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<sst xmlns="http://schemas.openxmlformats.org/spreadsheetml/2006/main" count="3189" uniqueCount="518">
  <si>
    <t>Property</t>
  </si>
  <si>
    <t>Value</t>
  </si>
  <si>
    <t>URL</t>
  </si>
  <si>
    <t>https://molic-avc.gabriellesantosleandro.com/StructureDefinition/molicavc-questionnaire-profile</t>
  </si>
  <si>
    <t>Version</t>
  </si>
  <si>
    <t>1.0.1</t>
  </si>
  <si>
    <t>Name</t>
  </si>
  <si>
    <t>MolicAVC_Questionnaire</t>
  </si>
  <si>
    <t>Title</t>
  </si>
  <si>
    <t>Profile of Molic-AVC's Questionnaire</t>
  </si>
  <si>
    <t>Status</t>
  </si>
  <si>
    <t>active</t>
  </si>
  <si>
    <t>Experimental</t>
  </si>
  <si>
    <t>Date</t>
  </si>
  <si>
    <t>2023-10-25T16:05:12-03:00</t>
  </si>
  <si>
    <t>Publisher</t>
  </si>
  <si>
    <t>Gabrielle dos Santos Leandro</t>
  </si>
  <si>
    <t>Contact</t>
  </si>
  <si>
    <t>No display for ContactDetail</t>
  </si>
  <si>
    <t>Description</t>
  </si>
  <si>
    <t>A structured set of questions intended to guide the collection of answers from end-users. 
Questionnaires provide detailed control over order, presentation, phraseology and grouping to allow coherent, 
consistent data collection.</t>
  </si>
  <si>
    <t>Purpose</t>
  </si>
  <si>
    <t>Copyright</t>
  </si>
  <si>
    <t>FHIR Version</t>
  </si>
  <si>
    <t>5.0.0</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</si>
  <si>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</si>
  <si>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</si>
  <si>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</si>
  <si>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</si>
  <si>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</si>
  <si>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</si>
  <si>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</si>
  <si>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</si>
  <si>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</si>
  <si>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</si>
  <si>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</si>
  <si>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</si>
  <si>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</si>
  <si>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</si>
  <si>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</si>
  <si>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</si>
  <si>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</si>
  <si>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cnl-0:Name should be usable as an identifier for the module by machine processing applications such as code generation {name.exists() implies name.matches('^[A-Z]([A-Za-z0-9_]){1,254}$')}
que-2:The link ids for groups and questions must be unique within the questionnaire {descendants().linkId.isDistinct()}</t>
  </si>
  <si>
    <t>Definition</t>
  </si>
  <si>
    <t>conformance.behavior,infrastructure.information</t>
  </si>
  <si>
    <t>Observation[moodCode=DEF]</t>
  </si>
  <si>
    <t>Questionnaire.id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</si>
  <si>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</si>
  <si>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</si>
  <si>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</si>
  <si>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</si>
  <si>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</si>
  <si>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</si>
  <si>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</si>
  <si>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</si>
  <si>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</si>
  <si>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</si>
  <si>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</si>
  <si>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</si>
  <si>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</si>
  <si>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</si>
  <si>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</si>
  <si>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</si>
  <si>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</si>
  <si>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</si>
  <si>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</si>
  <si>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</si>
  <si>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</si>
  <si>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</si>
  <si>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</si>
  <si>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</si>
  <si>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</si>
  <si>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</si>
  <si>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</si>
  <si>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</si>
  <si>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</si>
  <si>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</si>
  <si>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</si>
  <si>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</si>
  <si>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</si>
  <si>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</si>
  <si>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</si>
  <si>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</si>
  <si>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</si>
  <si>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</si>
  <si>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</si>
  <si>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</si>
  <si>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</si>
  <si>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</si>
  <si>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</si>
  <si>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</si>
  <si>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</si>
  <si>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</si>
  <si>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</si>
  <si>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</si>
  <si>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</si>
  <si>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</si>
  <si>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</si>
  <si>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</si>
  <si>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</si>
  <si>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</si>
  <si>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</si>
  <si>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</si>
  <si>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</si>
  <si>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</si>
  <si>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</si>
  <si>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Questionnaire.url</t>
  </si>
  <si>
    <t>Canonical identifier for this questionnaire, represented as an absolute URI (globally unique).</t>
  </si>
  <si>
    <t>An absolute URI that is used to identify this questionnaire when it is referenced in a specification, model, design or an instance; also called its canonical identifier. This SHOULD be globally unique and SHOULD be a literal address at which an authoritative instance of this questionnaire is (or will be) published. This URL can be the target of a canonical reference. It SHALL remain the same when the questionnaire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</si>
  <si>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
The name of the referenced questionnaire can be conveyed using the http://hl7.org/fhir/StructureDefinition/display extension.</t>
  </si>
  <si>
    <t>Allows the questionnaire to be referenced by a single globally unique identifier.
This is the id that will be used to link a QuestionnaireResponse to the Questionnaire the response is for.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</si>
  <si>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</si>
  <si>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</si>
  <si>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</si>
  <si>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</si>
  <si>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Questionnaire.identifier</t>
  </si>
  <si>
    <t xml:space="preserve">Identifier
</t>
  </si>
  <si>
    <t>A formal identifier that is used to identify this questionnaire when it is represented in 
other formats, or referenced in a specification, model, design or an instance.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</si>
  <si>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</si>
  <si>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</si>
  <si>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questionnaire.</t>
  </si>
  <si>
    <t>Definition.identifier</t>
  </si>
  <si>
    <t>.identifier</t>
  </si>
  <si>
    <t>no-gen-base</t>
  </si>
  <si>
    <t>Questionnaire.identifier.id</t>
  </si>
  <si>
    <t>Unique id for inter-element referencing</t>
  </si>
  <si>
    <t>Unique id for the element within a resource (for internal references). This may be any string value that does not contain spaces.</t>
  </si>
  <si>
    <t>Element.id</t>
  </si>
  <si>
    <t xml:space="preserve">ele-1
</t>
  </si>
  <si>
    <t>n/a</t>
  </si>
  <si>
    <t>Questionnaire.identifier.extension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</si>
  <si>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</si>
  <si>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</si>
  <si>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</si>
  <si>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</si>
  <si>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</si>
  <si>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</si>
  <si>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</si>
  <si>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</si>
  <si>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</si>
  <si>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</si>
  <si>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</si>
  <si>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</si>
  <si>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</si>
  <si>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</si>
  <si>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</si>
  <si>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</si>
  <si>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</si>
  <si>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</si>
  <si>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</si>
  <si>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</si>
  <si>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</si>
  <si>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</si>
  <si>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</si>
  <si>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</si>
  <si>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Questionnaire.identifier.system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</si>
  <si>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</si>
  <si>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</si>
  <si>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</si>
  <si>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</si>
  <si>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</si>
  <si>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</si>
  <si>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</si>
  <si>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</si>
  <si>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Questionnaire.identifier.value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</si>
  <si>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</si>
  <si>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</si>
  <si>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</si>
  <si>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</si>
  <si>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</si>
  <si>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</si>
  <si>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</si>
  <si>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</si>
  <si>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</si>
  <si>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Questionnaire.identifier.period</t>
  </si>
  <si>
    <t xml:space="preserve">Period
</t>
  </si>
  <si>
    <t>Time period when id is/was valid for use.</t>
  </si>
  <si>
    <t>Time period during which identifier is/was valid for use.</t>
  </si>
  <si>
    <t>Identifier.period</t>
  </si>
  <si>
    <t>Role.effectiveTime or implied by context</t>
  </si>
  <si>
    <t>CX.7 + CX.8</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</si>
  <si>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</si>
  <si>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</si>
  <si>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</si>
  <si>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</si>
  <si>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</si>
  <si>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</si>
  <si>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</si>
  <si>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</si>
  <si>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</si>
  <si>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</si>
  <si>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</si>
  <si>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questionnaires that have the same url but different versions.  The version can be appended to the url in a reference to allow a reference to a particular business version of the questionnaire with the format. The version SHOULD NOT contain a '#' - see [Business Version](http://hl7.org/fhir/R5/resource.html#bv-format).</t>
  </si>
  <si>
    <t>Definition.version</t>
  </si>
  <si>
    <t>FiveWs.version</t>
  </si>
  <si>
    <t>N/A (to add?)</t>
  </si>
  <si>
    <t>Questionnaire.versionAlgorithm[x]</t>
  </si>
  <si>
    <t>string
Coding</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</si>
  <si>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</si>
  <si>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</si>
  <si>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</si>
  <si>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</si>
  <si>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</si>
  <si>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</si>
  <si>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</si>
  <si>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no-whitespace name to ensure that it is machine-processing friendly.</t>
  </si>
  <si>
    <t>Supports code generation.</t>
  </si>
  <si>
    <t xml:space="preserve">cnl-0
</t>
  </si>
  <si>
    <t>Definition.name</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</si>
  <si>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</si>
  <si>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</si>
  <si>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</si>
  <si>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</si>
  <si>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</si>
  <si>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</si>
  <si>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</si>
  <si>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</si>
  <si>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The URL of a Questionnaire that this Questionnaire is based on.</t>
  </si>
  <si>
    <t>This element covers a broad range of relationships, from 'somewhat inspired by' to 'fully compliant with'.         There is a standard extensionthat allows clearer differentiation between the specifics of the derivation relationship where          this is needed - e.g. to determine substitutability and validation expectations -          [http://hl7.org/fhir/StructureDefinition/questionnaire-derivationType](http://hl7.org/fhir/extensions/StructureDefinition-questionnaire-derivationType.html).</t>
  </si>
  <si>
    <t>Allows a Questionnaire to be created based on another Questionnaire.</t>
  </si>
  <si>
    <t>Definition.derivedFromCanonical</t>
  </si>
  <si>
    <t>.outboundRelationship[typeCode=DRIV].target[classCode=OBS, moodCode=DEFN]</t>
  </si>
  <si>
    <t>Questionnaire.status</t>
  </si>
  <si>
    <t>The current state of this questionnaire: draft | active | retired | unknown.</t>
  </si>
  <si>
    <t>The current state of this questionnaire.</t>
  </si>
  <si>
    <t>A nominal state-transition diagram can be found in the] documentation
Unknown does not represent 'other' - one of the defined statuses must apply.  Unknown is used when the authoring system is not sure what the current status is.
See guidance around (not) making local changes to elements [here](http://hl7.org/fhir/R5/canonicalresource.html#localization).</t>
  </si>
  <si>
    <t>Enables tracking the lifecycle of the content and filtering of questionnaires that are appropriate for use versus not.</t>
  </si>
  <si>
    <t>http://hl7.org/fhir/ValueSet/publication-status</t>
  </si>
  <si>
    <t xml:space="preserve">que-1a
</t>
  </si>
  <si>
    <t>Definition.status</t>
  </si>
  <si>
    <t>FiveWs.status</t>
  </si>
  <si>
    <t>.status</t>
  </si>
  <si>
    <t>Questionnaire.experimental</t>
  </si>
  <si>
    <t xml:space="preserve">boolean
</t>
  </si>
  <si>
    <t>A Boolean value to indicate that this questionnaire is authored for testing purposes (or education/evaluation/marketing) and is not intended for genuine usage.</t>
  </si>
  <si>
    <t>Allows filtering of questionnaires that are appropriate for use versus not.</t>
  </si>
  <si>
    <t>Enables experimental content to be developed following the same lifecycle that would be used for a production-level questionnaire.</t>
  </si>
  <si>
    <t>If absent, this resource is treated as though it is not experimental.</t>
  </si>
  <si>
    <t>Definition.experimental</t>
  </si>
  <si>
    <t>FiveWs.class</t>
  </si>
  <si>
    <t>Questionnaire.subjectType</t>
  </si>
  <si>
    <t>The types of subjects that can be the subject of responses created for the questionnaire.</t>
  </si>
  <si>
    <t>If none are specified, then the subject is unlimited.</t>
  </si>
  <si>
    <t>Allows enforcing that a QuestionnaireResponse only has a .subject element of the appropriate type.</t>
  </si>
  <si>
    <t>https://www.hl7.org/fhir/valueset-resource-types.html</t>
  </si>
  <si>
    <t>Definition.subject[x]</t>
  </si>
  <si>
    <t>FiveWs.who</t>
  </si>
  <si>
    <t>.outboundRelationship[typeCode=META].target[classCode=OBS, moodCode=DEFN, isCriterion=true].participation.role.classCode</t>
  </si>
  <si>
    <t>Questionnaire.date</t>
  </si>
  <si>
    <t xml:space="preserve">Revision Date
</t>
  </si>
  <si>
    <t xml:space="preserve">dateTime
</t>
  </si>
  <si>
    <t>The date (and optionally time) when the questionnaire was last significantly changed. The date 
must change when the business version changes and it must change if the status code changes. In addition, it should 
change when the substantive content of the questionnaire changes.</t>
  </si>
  <si>
    <t>The date  (and optionally time) when the questionnaire was last significantly changed. The date must change when the business version changes and it must change if the status code changes. In addition, it should change when the substantive content of the questionnaire changes.</t>
  </si>
  <si>
    <t>The date is often not tracked until the resource is published, but may be present on draft content. Note that this is not the same as the resource last-modified-date, since the resource may be a secondary representation of the questionnaire.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</si>
  <si>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</si>
  <si>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</si>
  <si>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</si>
  <si>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Questionnaire.publisher</t>
  </si>
  <si>
    <t>The name of the organization or individual responsible for the release and ongoing maintenance of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</si>
  <si>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</si>
  <si>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</si>
  <si>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</si>
  <si>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FiveWs.author</t>
  </si>
  <si>
    <t>.participation[typeCode=AUT].role</t>
  </si>
  <si>
    <t>Questionnaire.contact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</si>
  <si>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</si>
  <si>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</si>
  <si>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</si>
  <si>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</si>
  <si>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</si>
  <si>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</si>
  <si>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Questionnaire.contact.id</t>
  </si>
  <si>
    <t>Questionnaire.contact.extension</t>
  </si>
  <si>
    <t>Questionnaire.contact.name</t>
  </si>
  <si>
    <t>Name of an individual to contact.</t>
  </si>
  <si>
    <t>The name of an individual to contact.</t>
  </si>
  <si>
    <t>If there is no named individual, the telecom information is for the organization as a whole.</t>
  </si>
  <si>
    <t>ContactDetail.name</t>
  </si>
  <si>
    <t>Questionnaire.contact.telecom</t>
  </si>
  <si>
    <t xml:space="preserve">ContactPoint
</t>
  </si>
  <si>
    <t>Contact details for individual or organization.</t>
  </si>
  <si>
    <t>The contact details for the individual (if a name was provided) or the organization.</t>
  </si>
  <si>
    <t>ContactDetail.telecom</t>
  </si>
  <si>
    <t>Questionnaire.description</t>
  </si>
  <si>
    <t xml:space="preserve">markdown
</t>
  </si>
  <si>
    <t>A free text natural language description of the questionnaire from a consumer's perspective.</t>
  </si>
  <si>
    <t>This description can be used to capture details such as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</si>
  <si>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</si>
  <si>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</si>
  <si>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</si>
  <si>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</si>
  <si>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</si>
  <si>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questionnaires.</t>
  </si>
  <si>
    <t>When multiple useContexts are specified, there is no expectation that all or even any of the contexts apply.</t>
  </si>
  <si>
    <t>Assist in searching for appropriate content.</t>
  </si>
  <si>
    <t>Definition.useContext</t>
  </si>
  <si>
    <t>Questionnaire.useContext.id</t>
  </si>
  <si>
    <t>Questionnaire.useContext.extension</t>
  </si>
  <si>
    <t>Questionnaire.useContext.code</t>
  </si>
  <si>
    <t xml:space="preserve">Coding
</t>
  </si>
  <si>
    <t>Type of context being specified.</t>
  </si>
  <si>
    <t>A code that identifies the type of context being specified by this usage context.</t>
  </si>
  <si>
    <t>A code that specifies a type of context being specified by a usage context.</t>
  </si>
  <si>
    <t>http://terminology.hl7.org/ValueSet/usage-context-type</t>
  </si>
  <si>
    <t>UsageContext.code</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</si>
  <si>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</si>
  <si>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</si>
  <si>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</si>
  <si>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</si>
  <si>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</si>
  <si>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</si>
  <si>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</si>
  <si>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</si>
  <si>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Questionnaire.jurisdiction</t>
  </si>
  <si>
    <t>A legal or geographic region in which the questionnaire is intended to be used.</t>
  </si>
  <si>
    <t>It may be possible for the questionnaire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</si>
  <si>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</si>
  <si>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Definition.jurisdiction</t>
  </si>
  <si>
    <t>Questionnaire.purpose</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</si>
  <si>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</si>
  <si>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</si>
  <si>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</si>
  <si>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FiveWs.why[x]</t>
  </si>
  <si>
    <t>.reasonCode.text</t>
  </si>
  <si>
    <t>Questionnaire.copyright</t>
  </si>
  <si>
    <t>License
Restrictions</t>
  </si>
  <si>
    <t>A copyright statement relating to the questionnaire and/or its contents. Copyright statements 
are generally legal restrictions on the use and publishing of the questionnaire.</t>
  </si>
  <si>
    <t>A copyright statement relating to the questionnaire and/or its contents. Copyright statements are generally legal restrictions on the use and publishing of the questionnaire.</t>
  </si>
  <si>
    <t>Consumers of the questionnaire must be able to determine any legal restrictions on the use of the artifact and/or its content.</t>
  </si>
  <si>
    <t>Definition.copyright</t>
  </si>
  <si>
    <t>Questionnaire.copyrightLabel</t>
  </si>
  <si>
    <t>A short string (&lt;50 characters), suitable for inclusion in a page footer that identifies the 
copyright holder, effective period, and optionally whether rights are resctricted. (e.g. 'All rights reserved', 
'Some rights reserved').</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</si>
  <si>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</si>
  <si>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</si>
  <si>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</si>
  <si>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</si>
  <si>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Questionnaire.approvalDate</t>
  </si>
  <si>
    <t xml:space="preserve">date
</t>
  </si>
  <si>
    <t>The date on which the resource content was approved by the publisher. Approval happens once when 
the content is officially approved for usage.</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</si>
  <si>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</si>
  <si>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</si>
  <si>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</si>
  <si>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</si>
  <si>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Questionnaire.lastReviewDate</t>
  </si>
  <si>
    <t>When the questionnaire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</si>
  <si>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</si>
  <si>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</si>
  <si>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</si>
  <si>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</si>
  <si>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</si>
  <si>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</si>
  <si>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The period during which the questionnaire content was or is planned to be in active use.</t>
  </si>
  <si>
    <t>The effective period for a questionnaire  determines when the content is applicable for usage and is independent of publication and review dates. For example, a questionnaire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</si>
  <si>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questionnaire are or are expected to be used instead.</t>
  </si>
  <si>
    <t>Definition.effectivePeriod</t>
  </si>
  <si>
    <t>Questionnaire.code</t>
  </si>
  <si>
    <t>An identifier for this collection of questions in a particular terminology such as LOINC.</t>
  </si>
  <si>
    <t>Allows linking of the complete Questionnaire resources to formal terminologies.  It's common for "panels" of questions to be identified by a code.</t>
  </si>
  <si>
    <t>https://www.hl7.org/fhir/valueset-questionnaire-questions.html</t>
  </si>
  <si>
    <t>Definition.code</t>
  </si>
  <si>
    <t>.code</t>
  </si>
  <si>
    <t>Questionnaire.item</t>
  </si>
  <si>
    <t xml:space="preserve">BackboneElement
</t>
  </si>
  <si>
    <t>A particular question, question grouping or display text that is part of the questionnaire.</t>
  </si>
  <si>
    <t>The content of the questionnaire is constructed from an ordered, hierarchical collection of items.</t>
  </si>
  <si>
    <t>ele-1:All FHIR elements must have a @value or children {hasValue() or (children().count() &gt; id.count())}
que-1a:Group items must have nested items when Questionanire is complete {(type='group' and %resource.status='complete') implies item.empty().not()}que-1b:Groups should have items {type='group' implies item.empty().not()}que-1c:Display items cannot have child items {type='display' implies item.empty()}que-3:Display items cannot have a "code" asserted {type!='display' or code.empty()}que-4:A question cannot have both answerOption and answerValueSet {answerOption.empty() or answerValueSet.empty()}que-5:Only coding, decimal, integer, date, dateTime, time, string or quantity  items can have answerOption or answerValueSet {(type='coding'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or answerConstraint='optionOrString' or maxLength.empty()}que-11:If one or more answerOption is present, initial cannot be present.  Use answerOption.initialSelected instead {answerOption.empty() or initial.empty()}que-12:If there are more than one enableWhen, enableBehavior must be specified {enableWhen.count() &gt; 1 implies enableBehavior.exists()}que-13:Can only have multiple initial values for repeating items {repeats=true or initial.count() &lt;= 1}que-14:Can only have answerConstraint if answerOption or answerValueSet are present.  (This is a warning because extensions may serve the same purpose) {answerConstraint.exists() implies answerOption.exists() or answerValueSet.exists()}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</si>
  <si>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</si>
  <si>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</si>
  <si>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</si>
  <si>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</si>
  <si>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</si>
  <si>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</si>
  <si>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</si>
  <si>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</si>
  <si>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</si>
  <si>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An identifier that is unique within the Questionnaire allowing linkage to the equivalent 
item in a QuestionnaireResponse resource.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</si>
  <si>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</si>
  <si>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
LinkIds can have whitespaces and slashes by design. Tooling should not rely on linkIds being valid XHTML element IDs, and should not directly embed them as such</t>
  </si>
  <si>
    <t>[QuestionnaireResponse](http://hl7.org/fhir/R5/questionnaireresponse.html#) does not require omitted items to be included and may have some items that repeat, so linkage based on position alone is not sufficient.</t>
  </si>
  <si>
    <t xml:space="preserve">que-2
</t>
  </si>
  <si>
    <t>ele-1:All FHIR elements must have a @value or children {hasValue() or (children().count() &gt; id.count())}
que-15:Link ids should be 255 characters or less {$this.length() &lt;= 255}</t>
  </si>
  <si>
    <t>.id</t>
  </si>
  <si>
    <t>Questionnaire.item.definition</t>
  </si>
  <si>
    <t>This element is a URI that refers to an ElementDefinition or to an ObservationDefinition 
that provides information about this item, including information that might otherwise be included in the instance of 
the Questionnaire resource.</t>
  </si>
  <si>
    <t>This element is a URI that refers to an [ElementDefinition](http://hl7.org/fhir/R5/elementdefinition.html) or to an [ObservationDefinition](http://hl7.org/fhir/R5/observationdefinition.html) that provides information about this item, including information that might otherwise be included in the instance of the Questionnaire resource. A detailed description of the construction of the URI is shown in [Comments](http://hl7.org/fhir/R5/questionnaire.html#definition), below.</t>
  </si>
  <si>
    <t>The uri refers to an ElementDefinition in a [StructureDefinition](http://hl7.org/fhir/R5/structuredefinition.html#) or to an [ObservationDefinition](http://hl7.org/fhir/R5/observationdefinition.html) and always starts with the [canonical URL](http://hl7.org/fhir/R5/references.html#canonical) for the target resource. When referring to a StructureDefinition, a fragment identifier is used to specify the element definition by its id [Element.id](http://hl7.org/fhir/R5/types-definitions.html#Element.id).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</si>
  <si>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</si>
  <si>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</si>
  <si>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</si>
  <si>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</si>
  <si>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</si>
  <si>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</si>
  <si>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</si>
  <si>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http://hl7.org/fhir/ValueSet/questionnaire-questions</t>
  </si>
  <si>
    <t xml:space="preserve">que-3
</t>
  </si>
  <si>
    <t>Questionnaire.item.prefix</t>
  </si>
  <si>
    <t xml:space="preserve">label
</t>
  </si>
  <si>
    <t xml:space="preserve">A short label for a particular group, question or set of display text within the 
questionnaire used for reference by the individual completing the questionnaire. E.g. '1(a)', '2.5.3' </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</si>
  <si>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</si>
  <si>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</si>
  <si>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</si>
  <si>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</si>
  <si>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</si>
  <si>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</si>
  <si>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</si>
  <si>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</si>
  <si>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The type of questionnaire item this is - whether text for display, a grouping of other items 
or a particular type of data to be captured (string, integer, Coding, etc.). E.g. group | display | question | 
boolean | decimal | integer | date | dateTime | time | string | text | url | coding | attachment | reference | quantity</t>
  </si>
  <si>
    <t>The type of questionnaire item this is - whether text for display, a grouping of other items or a particular type of data to be captured (string, integer, Coding, etc.).</t>
  </si>
  <si>
    <t>Additional constraints on the type of answer can be conveyed by extensions. The value may come from the ElementDefinition referred to by .definition.</t>
  </si>
  <si>
    <t>Defines the format in which the user is to be prompted for the answer.</t>
  </si>
  <si>
    <t>https://www.hl7.org/fhir/valueset-item-type.html</t>
  </si>
  <si>
    <t>que-9
que-8que-6que-5que-3que-10que-1aque-1bque-1c</t>
  </si>
  <si>
    <t>N/A - MIF rather than RIM level</t>
  </si>
  <si>
    <t>Questionnaire.item.enableWhen</t>
  </si>
  <si>
    <t>A constraint indicating that this item should only be enabled (displayed/allow answers 
to be captured) when the specified condition is true.</t>
  </si>
  <si>
    <t>A constraint indicating that this item should only be enabled (displayed/allow answers to be captured) when the specified condition is true.</t>
  </si>
  <si>
    <t>If multiple repetitions of this extension are present, the interpretation is driven by enableBehavior (either all repetitions must evaluate to true for this item to be enabled, or only one must evaluate to true for the item to be enabled).  If the enableWhen.question has multiple answers, the condition evaluates to true if *any* of the answers for the referenced item match the enableWhen condition.  This element is a modifier because if enableWhen is present for an item, "required" is ignored unless one of the enableWhen conditions is met. When an item is disabled, all of its descendants are disabled, regardless of what their own enableWhen logic might evaluate to.  If enableWhen logic depends on an item that is disabled, the logic should proceed as though the item is not valued - even if a default value or other value might be retained in memory in the event of the item being re-enabled.  In some cases, the comparison between the indicated answer and the specified value may differ only by precision.  For example, the enableWhen might be Q1 &gt; 1970, but the answer to Q1 is 1970-10-15.  There is not a clear answer as to whether 1970-10-15 should be considered 'greater' than 1970, given that it is an imprecise value.  In these indeterminate situations, the form filler has the option of refusing to render the form.  If the form **is** displayed, items where enableWhen is indeterminate SHOULD be treated as enabled with a warning indicating that the questionnaire logic was faulty and it is possible that the item should not be enabled.  Questionnaires SHOULD be designed to take into account challenges around varying precision to minimize non-deterministic situations by setting constraints around expected precision, etc.</t>
  </si>
  <si>
    <t>Allows questionnaires to adapt based on answers to other questions. E.g. If physical gender is specified as a male, no need to capture pregnancy history.  Also allows conditional display of instructions or groups of questions.</t>
  </si>
  <si>
    <t xml:space="preserve">que-12
</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</si>
  <si>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</si>
  <si>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</si>
  <si>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</si>
  <si>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</si>
  <si>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</si>
  <si>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The linkId of question that determines whether item is enabled/disabled.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</si>
  <si>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</si>
  <si>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  If there are multiple items with the same linkId and all are equadistant (e.g. a question references a question that appears in a separate repeating group), that is an error.  (Consider using the enableWhenExpression extension to define logic to handle such a situation.)</t>
  </si>
  <si>
    <t>Questionnaire.item.enableWhen.operator</t>
  </si>
  <si>
    <t xml:space="preserve">Specifies the criteria by which the question is enabled. E.g.: exists | = | != | &gt; | &lt; | &gt;= | &lt;= </t>
  </si>
  <si>
    <t>Specifies the criteria by which the question is enabled.</t>
  </si>
  <si>
    <t>http://hl7.org/fhir/ValueSet/questionnaire-enable-operator</t>
  </si>
  <si>
    <t xml:space="preserve">que-7
</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</si>
  <si>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</si>
  <si>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</si>
  <si>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</si>
  <si>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  If there are multiple answers, a match on any of the answers suffices.  If different behavior is desired (all must match, at least 2 must match, etc.), consider using the enableWhenExpression extension.</t>
  </si>
  <si>
    <t>http://hl7.org/fhir/ValueSet/questionnaire-answers</t>
  </si>
  <si>
    <t>Questionnaire.item.enableBehavior</t>
  </si>
  <si>
    <t>Controls how multiple enableWhen values are interpreted - whether all or any must be true.</t>
  </si>
  <si>
    <t>Controls how multiple enableWhen values are interpreted -  whether all or any must be true.</t>
  </si>
  <si>
    <t>This element must be specified if more than one enableWhen value is provided.</t>
  </si>
  <si>
    <t>http://hl7.org/fhir/ValueSet/questionnaire-enable-behavior</t>
  </si>
  <si>
    <t>Questionnaire.item.disabledDisplay</t>
  </si>
  <si>
    <t>hidden | protected</t>
  </si>
  <si>
    <t>Indicates if and how items that are disabled (because enableWhen evaluates to 'false') should be displayed.</t>
  </si>
  <si>
    <t>If not specified, rendering behavior is up to the client.  This element is only meaningful if enableWhen or an equivalent extension is present</t>
  </si>
  <si>
    <t>Defines how disabled elements should be rendered</t>
  </si>
  <si>
    <t>http://hl7.org/fhir/ValueSet/questionnaire-disabled-display|5.0.0</t>
  </si>
  <si>
    <t>Questionnaire.item.required</t>
  </si>
  <si>
    <t>An indication, if true, that the item must be present in a 'completed' QuestionnaireResponse. 
If false, the item may be skipped when answering the questionnaire.</t>
  </si>
  <si>
    <t>An indication, if true, that the item must be present in a "completed" QuestionnaireResponse.  If false, the item may be skipped when answering the questionnaire.</t>
  </si>
  <si>
    <t>If the required item is a question, it must have a direct answer (i.e. an answer to the question itself, not merely answers to child questions) in order for the QuestionnaireResponse to be complete.  If the required item is a group, it must have at least one descendant question which has an answer  Questionnaire.item.required only has meaning for elements that are conditionally enabled with enableWhen if the condition evaluates to true.  It also only has meaning if the parent element is present.  If a non-required 'group' item contains a 'required' question item, it's completely fine to omit the group (because it's not required) despite it having a required child.  Similarly, if an item that contains other items is marked as required, that does not automatically make the contained elements required (though required groups must contain at least one descendant item with a populated answer). The value for 'required' may come from the ElementDefinition referred to by .definition.</t>
  </si>
  <si>
    <t>Items are assumed not to be required unless explicitly specified, though extensions may impose additional expectations</t>
  </si>
  <si>
    <t xml:space="preserve">que-6
</t>
  </si>
  <si>
    <t>Questionnaire.item.repeats</t>
  </si>
  <si>
    <t>An indication, if true, that a QuestionnaireResponse for this item may include multiple 
answers associated with a single instance of this item (for question-type items) or multiple repetitions of the 
item (for group-type items).</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</si>
  <si>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</si>
  <si>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  When repeats=true for a group, it'll be represented with multiple items with the same linkId in the QuestionnaireResponse.  For a question, it'll be represented by a single item with that linkId with multiple answers.</t>
  </si>
  <si>
    <t>Items may be used to create set of (related) questions that can be repeated to give multiple answers to such a set.</t>
  </si>
  <si>
    <t>Items are generally assumed not to repeat unless explicitly specified. Systems SHOULD always populate this value</t>
  </si>
  <si>
    <t>que-6
que-13</t>
  </si>
  <si>
    <t>Questionnaire.item.readOnly</t>
  </si>
  <si>
    <t>An indication, when true, that the value cannot be changed by a human respondent to the Questionnaire.</t>
  </si>
  <si>
    <t>If specified on a 'group', then all items beneath the specified group are read only.  For questions, this only marks the answer associated with the specific item read only.  Descendant questions are not impacted.  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</si>
  <si>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</si>
  <si>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</si>
  <si>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</si>
  <si>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</si>
  <si>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The maximum number of characters that are permitted in the answer to be considered a 'valid' QuestionnaireResponse.</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</si>
  <si>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</si>
  <si>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</si>
  <si>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</si>
  <si>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Questionnaire.item.answerConstraint</t>
  </si>
  <si>
    <t>For items that have a defined set of allowed answers (via answerOption or answerValueSet), 
indicates whether values other than those specified can be selected. E.g.: optionsOnly | optionsOrType | optionsOrString</t>
  </si>
  <si>
    <t>For items that have a defined set of allowed answers (via answerOption or answerValueSet), indicates whether values *other* than those specified can be selected.</t>
  </si>
  <si>
    <t>Introduces the ability for questions to have 'other' answers</t>
  </si>
  <si>
    <t>If not specified, answerConstraint is presumed to be 'optionsOnly'</t>
  </si>
  <si>
    <t>http://hl7.org/fhir/ValueSet/questionnaire-answer-constraint</t>
  </si>
  <si>
    <t>que-10
que-14</t>
  </si>
  <si>
    <t>Questionnaire.item.answerValueSet</t>
  </si>
  <si>
    <t xml:space="preserve">canonical(ValueSet)
</t>
  </si>
  <si>
    <t>A reference to a value set containing a list of values representing permitted answers for a question.</t>
  </si>
  <si>
    <t>LOINC defines many useful value sets for questionnaire responses. See [LOINC Answer Lists](https://terminology.hl7.org/LOINC.html). The value may come from the ElementDefinition referred to by .definition.</t>
  </si>
  <si>
    <t>que-5
que-4que-14</t>
  </si>
  <si>
    <t>Questionnaire.item.answerOption</t>
  </si>
  <si>
    <t>One of the permitted answers for the question.</t>
  </si>
  <si>
    <t>This element can be used when the value set machinery of answerValueSet is deemed too cumbersome or when there's a need to capture possible answers that are not codes.</t>
  </si>
  <si>
    <t>que-5
que-4que-11que-14</t>
  </si>
  <si>
    <t>Questionnaire.item.answerOption.id</t>
  </si>
  <si>
    <t>Questionnaire.item.answerOption.extension</t>
  </si>
  <si>
    <t>Questionnaire.item.answerOption.modifierExtension</t>
  </si>
  <si>
    <t>Questionnaire.item.answerOption.value[x]</t>
  </si>
  <si>
    <t>integer
datetimestringCodingReference(Resource)</t>
  </si>
  <si>
    <t>A potential answer that's allowed as the answer to this question. Type: 
integer | date | time | string | coding | refrence (any).</t>
  </si>
  <si>
    <t>A potential answer that's allowed as the answer to this question.</t>
  </si>
  <si>
    <t>The data type of the value must agree with the item.type.</t>
  </si>
  <si>
    <t>Allowed values to answer questions.</t>
  </si>
  <si>
    <t>Questionnaire.item.answerOption.initialSelected</t>
  </si>
  <si>
    <t>Indicates whether the answer value is selected when the list of possible answers is initially shown.</t>
  </si>
  <si>
    <t>Only selected items explicitly marked to be selected</t>
  </si>
  <si>
    <t>Questionnaire.item.initial</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</si>
  <si>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</si>
  <si>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initial.answer[x] must agree with the item.type, and only repeating items can have more then one initial value.</t>
  </si>
  <si>
    <t>In some workflows, having defaults saves time.</t>
  </si>
  <si>
    <t>que-8
que-13que-11</t>
  </si>
  <si>
    <t>Questionnaire.item.initial.id</t>
  </si>
  <si>
    <t>Questionnaire.item.initial.extension</t>
  </si>
  <si>
    <t>Questionnaire.item.initial.modifierExtension</t>
  </si>
  <si>
    <t>Questionnaire.item.initial.value[x]</t>
  </si>
  <si>
    <t>boolean
decimalintegerdatedateTimetimestringuriAttachmentCodingQuantityReference(Resource)</t>
  </si>
  <si>
    <t>The actual value to for an initial answer. E.g.: boolean|decimal|integer|date|
dateTime|time|string|uri|Attachment|Coding|Quantity|Reference(Any)</t>
  </si>
  <si>
    <t>The actual value to for an initial answer.</t>
  </si>
  <si>
    <t>The type of the initial value must be consistent with the type of the item.</t>
  </si>
  <si>
    <t>Questionnaire.item.item</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</si>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</sst>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8.5078125" customWidth="true" bestFit="true"/>
    <col min="2" max="2" width="48.507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8867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4.785156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30.58984375" customWidth="true" bestFit="true"/>
    <col min="38" max="38" width="45.40625" customWidth="true" bestFit="true"/>
    <col min="39" max="39" width="121.0546875" customWidth="true" bestFit="true"/>
    <col min="40" max="40" width="12.15234375" customWidth="true" bestFit="true"/>
    <col min="41" max="41" width="22.3710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38</v>
      </c>
      <c r="AO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82</v>
      </c>
      <c r="AJ6" t="s" s="2">
        <v>59</v>
      </c>
      <c r="AK6" t="s" s="2">
        <v>38</v>
      </c>
      <c r="AL6" t="s" s="2">
        <v>38</v>
      </c>
      <c r="AM6" t="s" s="2">
        <v>83</v>
      </c>
      <c r="AN6" t="s" s="2">
        <v>38</v>
      </c>
      <c r="AO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91</v>
      </c>
      <c r="AJ7" t="s" s="2">
        <v>38</v>
      </c>
      <c r="AK7" t="s" s="2">
        <v>38</v>
      </c>
      <c r="AL7" t="s" s="2">
        <v>38</v>
      </c>
      <c r="AM7" t="s" s="2">
        <v>92</v>
      </c>
      <c r="AN7" t="s" s="2">
        <v>38</v>
      </c>
      <c r="AO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92</v>
      </c>
      <c r="AN8" t="s" s="2">
        <v>38</v>
      </c>
      <c r="AO8" t="s" s="2">
        <v>38</v>
      </c>
    </row>
    <row r="9" hidden="true">
      <c r="A9" t="s" s="2">
        <v>101</v>
      </c>
      <c r="B9" t="s" s="2">
        <v>101</v>
      </c>
      <c r="C9" s="2"/>
      <c r="D9" t="s" s="2">
        <v>94</v>
      </c>
      <c r="E9" s="2"/>
      <c r="F9" t="s" s="2">
        <v>36</v>
      </c>
      <c r="G9" t="s" s="2">
        <v>37</v>
      </c>
      <c r="H9" t="s" s="2">
        <v>38</v>
      </c>
      <c r="I9" t="s" s="2">
        <v>48</v>
      </c>
      <c r="J9" t="s" s="2">
        <v>48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92</v>
      </c>
      <c r="AN9" t="s" s="2">
        <v>38</v>
      </c>
      <c r="AO9" t="s" s="2">
        <v>38</v>
      </c>
    </row>
    <row r="10" hidden="true">
      <c r="A10" t="s" s="2">
        <v>106</v>
      </c>
      <c r="B10" t="s" s="2">
        <v>106</v>
      </c>
      <c r="C10" s="2"/>
      <c r="D10" t="s" s="2">
        <v>38</v>
      </c>
      <c r="E10" s="2"/>
      <c r="F10" t="s" s="2">
        <v>36</v>
      </c>
      <c r="G10" t="s" s="2">
        <v>47</v>
      </c>
      <c r="H10" t="s" s="2">
        <v>48</v>
      </c>
      <c r="I10" t="s" s="2">
        <v>38</v>
      </c>
      <c r="J10" t="s" s="2">
        <v>48</v>
      </c>
      <c r="K10" t="s" s="2">
        <v>61</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47</v>
      </c>
      <c r="AI10" t="s" s="2">
        <v>38</v>
      </c>
      <c r="AJ10" t="s" s="2">
        <v>111</v>
      </c>
      <c r="AK10" t="s" s="2">
        <v>112</v>
      </c>
      <c r="AL10" t="s" s="2">
        <v>113</v>
      </c>
      <c r="AM10" t="s" s="2">
        <v>114</v>
      </c>
      <c r="AN10" t="s" s="2">
        <v>38</v>
      </c>
      <c r="AO10" t="s" s="2">
        <v>38</v>
      </c>
    </row>
    <row r="11" hidden="true">
      <c r="A11" t="s" s="2">
        <v>115</v>
      </c>
      <c r="B11" t="s" s="2">
        <v>115</v>
      </c>
      <c r="C11" s="2"/>
      <c r="D11" t="s" s="2">
        <v>38</v>
      </c>
      <c r="E11" s="2"/>
      <c r="F11" t="s" s="2">
        <v>36</v>
      </c>
      <c r="G11" t="s" s="2">
        <v>37</v>
      </c>
      <c r="H11" t="s" s="2">
        <v>48</v>
      </c>
      <c r="I11" t="s" s="2">
        <v>38</v>
      </c>
      <c r="J11" t="s" s="2">
        <v>48</v>
      </c>
      <c r="K11" t="s" s="2">
        <v>116</v>
      </c>
      <c r="L11" t="s" s="2">
        <v>117</v>
      </c>
      <c r="M11" t="s" s="2">
        <v>118</v>
      </c>
      <c r="N11" t="s" s="2">
        <v>119</v>
      </c>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59</v>
      </c>
      <c r="AK11" t="s" s="2">
        <v>121</v>
      </c>
      <c r="AL11" t="s" s="2">
        <v>113</v>
      </c>
      <c r="AM11" t="s" s="2">
        <v>122</v>
      </c>
      <c r="AN11" t="s" s="2">
        <v>123</v>
      </c>
      <c r="AO11" t="s" s="2">
        <v>38</v>
      </c>
    </row>
    <row r="12" hidden="true">
      <c r="A12" t="s" s="2">
        <v>124</v>
      </c>
      <c r="B12" t="s" s="2">
        <v>124</v>
      </c>
      <c r="C12" s="2"/>
      <c r="D12" t="s" s="2">
        <v>38</v>
      </c>
      <c r="E12" s="2"/>
      <c r="F12" t="s" s="2">
        <v>36</v>
      </c>
      <c r="G12" t="s" s="2">
        <v>47</v>
      </c>
      <c r="H12" t="s" s="2">
        <v>38</v>
      </c>
      <c r="I12" t="s" s="2">
        <v>38</v>
      </c>
      <c r="J12" t="s" s="2">
        <v>38</v>
      </c>
      <c r="K12" t="s" s="2">
        <v>49</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47</v>
      </c>
      <c r="AI12" t="s" s="2">
        <v>128</v>
      </c>
      <c r="AJ12" t="s" s="2">
        <v>38</v>
      </c>
      <c r="AK12" t="s" s="2">
        <v>38</v>
      </c>
      <c r="AL12" t="s" s="2">
        <v>38</v>
      </c>
      <c r="AM12" t="s" s="2">
        <v>129</v>
      </c>
      <c r="AN12" t="s" s="2">
        <v>38</v>
      </c>
      <c r="AO12" t="s" s="2">
        <v>38</v>
      </c>
    </row>
    <row r="13" hidden="true">
      <c r="A13" t="s" s="2">
        <v>130</v>
      </c>
      <c r="B13" t="s" s="2">
        <v>130</v>
      </c>
      <c r="C13" s="2"/>
      <c r="D13" t="s" s="2">
        <v>94</v>
      </c>
      <c r="E13" s="2"/>
      <c r="F13" t="s" s="2">
        <v>36</v>
      </c>
      <c r="G13" t="s" s="2">
        <v>37</v>
      </c>
      <c r="H13" t="s" s="2">
        <v>38</v>
      </c>
      <c r="I13" t="s" s="2">
        <v>38</v>
      </c>
      <c r="J13" t="s" s="2">
        <v>38</v>
      </c>
      <c r="K13" t="s" s="2">
        <v>95</v>
      </c>
      <c r="L13" t="s" s="2">
        <v>96</v>
      </c>
      <c r="M13" t="s" s="2">
        <v>131</v>
      </c>
      <c r="N13" t="s" s="2">
        <v>98</v>
      </c>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134</v>
      </c>
      <c r="AF13" t="s" s="2">
        <v>135</v>
      </c>
      <c r="AG13" t="s" s="2">
        <v>36</v>
      </c>
      <c r="AH13" t="s" s="2">
        <v>37</v>
      </c>
      <c r="AI13" t="s" s="2">
        <v>38</v>
      </c>
      <c r="AJ13" t="s" s="2">
        <v>100</v>
      </c>
      <c r="AK13" t="s" s="2">
        <v>38</v>
      </c>
      <c r="AL13" t="s" s="2">
        <v>38</v>
      </c>
      <c r="AM13" t="s" s="2">
        <v>129</v>
      </c>
      <c r="AN13" t="s" s="2">
        <v>38</v>
      </c>
      <c r="AO13" t="s" s="2">
        <v>38</v>
      </c>
    </row>
    <row r="14" hidden="true">
      <c r="A14" t="s" s="2">
        <v>136</v>
      </c>
      <c r="B14" t="s" s="2">
        <v>136</v>
      </c>
      <c r="C14" s="2"/>
      <c r="D14" t="s" s="2">
        <v>38</v>
      </c>
      <c r="E14" s="2"/>
      <c r="F14" t="s" s="2">
        <v>36</v>
      </c>
      <c r="G14" t="s" s="2">
        <v>47</v>
      </c>
      <c r="H14" t="s" s="2">
        <v>38</v>
      </c>
      <c r="I14" t="s" s="2">
        <v>48</v>
      </c>
      <c r="J14" t="s" s="2">
        <v>48</v>
      </c>
      <c r="K14" t="s" s="2">
        <v>67</v>
      </c>
      <c r="L14" t="s" s="2">
        <v>137</v>
      </c>
      <c r="M14" t="s" s="2">
        <v>138</v>
      </c>
      <c r="N14" t="s" s="2">
        <v>139</v>
      </c>
      <c r="O14" t="s" s="2">
        <v>140</v>
      </c>
      <c r="P14" t="s" s="2">
        <v>38</v>
      </c>
      <c r="Q14" s="2"/>
      <c r="R14" t="s" s="2">
        <v>38</v>
      </c>
      <c r="S14" t="s" s="2">
        <v>38</v>
      </c>
      <c r="T14" t="s" s="2">
        <v>38</v>
      </c>
      <c r="U14" t="s" s="2">
        <v>38</v>
      </c>
      <c r="V14" t="s" s="2">
        <v>38</v>
      </c>
      <c r="W14" t="s" s="2">
        <v>38</v>
      </c>
      <c r="X14" t="s" s="2">
        <v>71</v>
      </c>
      <c r="Y14" s="2"/>
      <c r="Z14" t="s" s="2">
        <v>141</v>
      </c>
      <c r="AA14" t="s" s="2">
        <v>38</v>
      </c>
      <c r="AB14" t="s" s="2">
        <v>38</v>
      </c>
      <c r="AC14" t="s" s="2">
        <v>38</v>
      </c>
      <c r="AD14" t="s" s="2">
        <v>38</v>
      </c>
      <c r="AE14" t="s" s="2">
        <v>38</v>
      </c>
      <c r="AF14" t="s" s="2">
        <v>142</v>
      </c>
      <c r="AG14" t="s" s="2">
        <v>36</v>
      </c>
      <c r="AH14" t="s" s="2">
        <v>47</v>
      </c>
      <c r="AI14" t="s" s="2">
        <v>38</v>
      </c>
      <c r="AJ14" t="s" s="2">
        <v>59</v>
      </c>
      <c r="AK14" t="s" s="2">
        <v>38</v>
      </c>
      <c r="AL14" t="s" s="2">
        <v>38</v>
      </c>
      <c r="AM14" t="s" s="2">
        <v>143</v>
      </c>
      <c r="AN14" t="s" s="2">
        <v>38</v>
      </c>
      <c r="AO14" t="s" s="2">
        <v>92</v>
      </c>
    </row>
    <row r="15" hidden="true">
      <c r="A15" t="s" s="2">
        <v>144</v>
      </c>
      <c r="B15" t="s" s="2">
        <v>144</v>
      </c>
      <c r="C15" s="2"/>
      <c r="D15" t="s" s="2">
        <v>38</v>
      </c>
      <c r="E15" s="2"/>
      <c r="F15" t="s" s="2">
        <v>36</v>
      </c>
      <c r="G15" t="s" s="2">
        <v>47</v>
      </c>
      <c r="H15" t="s" s="2">
        <v>38</v>
      </c>
      <c r="I15" t="s" s="2">
        <v>38</v>
      </c>
      <c r="J15" t="s" s="2">
        <v>48</v>
      </c>
      <c r="K15" t="s" s="2">
        <v>145</v>
      </c>
      <c r="L15" t="s" s="2">
        <v>146</v>
      </c>
      <c r="M15" t="s" s="2">
        <v>147</v>
      </c>
      <c r="N15" t="s" s="2">
        <v>148</v>
      </c>
      <c r="O15" t="s" s="2">
        <v>149</v>
      </c>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36</v>
      </c>
      <c r="AH15" t="s" s="2">
        <v>47</v>
      </c>
      <c r="AI15" t="s" s="2">
        <v>38</v>
      </c>
      <c r="AJ15" t="s" s="2">
        <v>59</v>
      </c>
      <c r="AK15" t="s" s="2">
        <v>38</v>
      </c>
      <c r="AL15" t="s" s="2">
        <v>38</v>
      </c>
      <c r="AM15" t="s" s="2">
        <v>143</v>
      </c>
      <c r="AN15" t="s" s="2">
        <v>38</v>
      </c>
      <c r="AO15" t="s" s="2">
        <v>154</v>
      </c>
    </row>
    <row r="16" hidden="true">
      <c r="A16" t="s" s="2">
        <v>155</v>
      </c>
      <c r="B16" t="s" s="2">
        <v>155</v>
      </c>
      <c r="C16" s="2"/>
      <c r="D16" t="s" s="2">
        <v>38</v>
      </c>
      <c r="E16" s="2"/>
      <c r="F16" t="s" s="2">
        <v>36</v>
      </c>
      <c r="G16" t="s" s="2">
        <v>47</v>
      </c>
      <c r="H16" t="s" s="2">
        <v>38</v>
      </c>
      <c r="I16" t="s" s="2">
        <v>38</v>
      </c>
      <c r="J16" t="s" s="2">
        <v>48</v>
      </c>
      <c r="K16" t="s" s="2">
        <v>61</v>
      </c>
      <c r="L16" t="s" s="2">
        <v>156</v>
      </c>
      <c r="M16" t="s" s="2">
        <v>157</v>
      </c>
      <c r="N16" t="s" s="2">
        <v>158</v>
      </c>
      <c r="O16" t="s" s="2">
        <v>159</v>
      </c>
      <c r="P16" t="s" s="2">
        <v>38</v>
      </c>
      <c r="Q16" s="2"/>
      <c r="R16" t="s" s="2">
        <v>38</v>
      </c>
      <c r="S16" t="s" s="2">
        <v>38</v>
      </c>
      <c r="T16" t="s" s="2">
        <v>160</v>
      </c>
      <c r="U16" t="s" s="2">
        <v>38</v>
      </c>
      <c r="V16" t="s" s="2">
        <v>38</v>
      </c>
      <c r="W16" t="s" s="2">
        <v>38</v>
      </c>
      <c r="X16" t="s" s="2">
        <v>38</v>
      </c>
      <c r="Y16" t="s" s="2">
        <v>38</v>
      </c>
      <c r="Z16" t="s" s="2">
        <v>38</v>
      </c>
      <c r="AA16" t="s" s="2">
        <v>38</v>
      </c>
      <c r="AB16" t="s" s="2">
        <v>38</v>
      </c>
      <c r="AC16" t="s" s="2">
        <v>38</v>
      </c>
      <c r="AD16" t="s" s="2">
        <v>38</v>
      </c>
      <c r="AE16" t="s" s="2">
        <v>38</v>
      </c>
      <c r="AF16" t="s" s="2">
        <v>161</v>
      </c>
      <c r="AG16" t="s" s="2">
        <v>36</v>
      </c>
      <c r="AH16" t="s" s="2">
        <v>47</v>
      </c>
      <c r="AI16" t="s" s="2">
        <v>38</v>
      </c>
      <c r="AJ16" t="s" s="2">
        <v>59</v>
      </c>
      <c r="AK16" t="s" s="2">
        <v>38</v>
      </c>
      <c r="AL16" t="s" s="2">
        <v>38</v>
      </c>
      <c r="AM16" t="s" s="2">
        <v>162</v>
      </c>
      <c r="AN16" t="s" s="2">
        <v>38</v>
      </c>
      <c r="AO16" t="s" s="2">
        <v>163</v>
      </c>
    </row>
    <row r="17" hidden="true">
      <c r="A17" t="s" s="2">
        <v>164</v>
      </c>
      <c r="B17" t="s" s="2">
        <v>164</v>
      </c>
      <c r="C17" s="2"/>
      <c r="D17" t="s" s="2">
        <v>38</v>
      </c>
      <c r="E17" s="2"/>
      <c r="F17" t="s" s="2">
        <v>36</v>
      </c>
      <c r="G17" t="s" s="2">
        <v>47</v>
      </c>
      <c r="H17" t="s" s="2">
        <v>38</v>
      </c>
      <c r="I17" t="s" s="2">
        <v>38</v>
      </c>
      <c r="J17" t="s" s="2">
        <v>48</v>
      </c>
      <c r="K17" t="s" s="2">
        <v>165</v>
      </c>
      <c r="L17" t="s" s="2">
        <v>166</v>
      </c>
      <c r="M17" t="s" s="2">
        <v>167</v>
      </c>
      <c r="N17" t="s" s="2">
        <v>168</v>
      </c>
      <c r="O17" s="2"/>
      <c r="P17" t="s" s="2">
        <v>38</v>
      </c>
      <c r="Q17" s="2"/>
      <c r="R17" t="s" s="2">
        <v>38</v>
      </c>
      <c r="S17" t="s" s="2">
        <v>38</v>
      </c>
      <c r="T17" t="s" s="2">
        <v>169</v>
      </c>
      <c r="U17" t="s" s="2">
        <v>38</v>
      </c>
      <c r="V17" t="s" s="2">
        <v>38</v>
      </c>
      <c r="W17" t="s" s="2">
        <v>38</v>
      </c>
      <c r="X17" t="s" s="2">
        <v>38</v>
      </c>
      <c r="Y17" t="s" s="2">
        <v>38</v>
      </c>
      <c r="Z17" t="s" s="2">
        <v>38</v>
      </c>
      <c r="AA17" t="s" s="2">
        <v>38</v>
      </c>
      <c r="AB17" t="s" s="2">
        <v>38</v>
      </c>
      <c r="AC17" t="s" s="2">
        <v>38</v>
      </c>
      <c r="AD17" t="s" s="2">
        <v>38</v>
      </c>
      <c r="AE17" t="s" s="2">
        <v>38</v>
      </c>
      <c r="AF17" t="s" s="2">
        <v>170</v>
      </c>
      <c r="AG17" t="s" s="2">
        <v>36</v>
      </c>
      <c r="AH17" t="s" s="2">
        <v>47</v>
      </c>
      <c r="AI17" t="s" s="2">
        <v>171</v>
      </c>
      <c r="AJ17" t="s" s="2">
        <v>59</v>
      </c>
      <c r="AK17" t="s" s="2">
        <v>38</v>
      </c>
      <c r="AL17" t="s" s="2">
        <v>38</v>
      </c>
      <c r="AM17" t="s" s="2">
        <v>172</v>
      </c>
      <c r="AN17" t="s" s="2">
        <v>38</v>
      </c>
      <c r="AO17" t="s" s="2">
        <v>173</v>
      </c>
    </row>
    <row r="18" hidden="true">
      <c r="A18" t="s" s="2">
        <v>174</v>
      </c>
      <c r="B18" t="s" s="2">
        <v>174</v>
      </c>
      <c r="C18" s="2"/>
      <c r="D18" t="s" s="2">
        <v>38</v>
      </c>
      <c r="E18" s="2"/>
      <c r="F18" t="s" s="2">
        <v>36</v>
      </c>
      <c r="G18" t="s" s="2">
        <v>47</v>
      </c>
      <c r="H18" t="s" s="2">
        <v>38</v>
      </c>
      <c r="I18" t="s" s="2">
        <v>38</v>
      </c>
      <c r="J18" t="s" s="2">
        <v>48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36</v>
      </c>
      <c r="AH18" t="s" s="2">
        <v>47</v>
      </c>
      <c r="AI18" t="s" s="2">
        <v>38</v>
      </c>
      <c r="AJ18" t="s" s="2">
        <v>59</v>
      </c>
      <c r="AK18" t="s" s="2">
        <v>38</v>
      </c>
      <c r="AL18" t="s" s="2">
        <v>38</v>
      </c>
      <c r="AM18" t="s" s="2">
        <v>179</v>
      </c>
      <c r="AN18" t="s" s="2">
        <v>38</v>
      </c>
      <c r="AO18" t="s" s="2">
        <v>180</v>
      </c>
    </row>
    <row r="19" hidden="true">
      <c r="A19" t="s" s="2">
        <v>181</v>
      </c>
      <c r="B19" t="s" s="2">
        <v>181</v>
      </c>
      <c r="C19" s="2"/>
      <c r="D19" t="s" s="2">
        <v>38</v>
      </c>
      <c r="E19" s="2"/>
      <c r="F19" t="s" s="2">
        <v>36</v>
      </c>
      <c r="G19" t="s" s="2">
        <v>47</v>
      </c>
      <c r="H19" t="s" s="2">
        <v>38</v>
      </c>
      <c r="I19" t="s" s="2">
        <v>38</v>
      </c>
      <c r="J19" t="s" s="2">
        <v>48</v>
      </c>
      <c r="K19" t="s" s="2">
        <v>182</v>
      </c>
      <c r="L19" t="s" s="2">
        <v>183</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186</v>
      </c>
      <c r="AG19" t="s" s="2">
        <v>36</v>
      </c>
      <c r="AH19" t="s" s="2">
        <v>47</v>
      </c>
      <c r="AI19" t="s" s="2">
        <v>38</v>
      </c>
      <c r="AJ19" t="s" s="2">
        <v>59</v>
      </c>
      <c r="AK19" t="s" s="2">
        <v>38</v>
      </c>
      <c r="AL19" t="s" s="2">
        <v>38</v>
      </c>
      <c r="AM19" t="s" s="2">
        <v>187</v>
      </c>
      <c r="AN19" t="s" s="2">
        <v>38</v>
      </c>
      <c r="AO19" t="s" s="2">
        <v>188</v>
      </c>
    </row>
    <row r="20" hidden="true">
      <c r="A20" t="s" s="2">
        <v>189</v>
      </c>
      <c r="B20" t="s" s="2">
        <v>189</v>
      </c>
      <c r="C20" s="2"/>
      <c r="D20" t="s" s="2">
        <v>38</v>
      </c>
      <c r="E20" s="2"/>
      <c r="F20" t="s" s="2">
        <v>36</v>
      </c>
      <c r="G20" t="s" s="2">
        <v>47</v>
      </c>
      <c r="H20" t="s" s="2">
        <v>48</v>
      </c>
      <c r="I20" t="s" s="2">
        <v>38</v>
      </c>
      <c r="J20" t="s" s="2">
        <v>48</v>
      </c>
      <c r="K20" t="s" s="2">
        <v>165</v>
      </c>
      <c r="L20" t="s" s="2">
        <v>190</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36</v>
      </c>
      <c r="AH20" t="s" s="2">
        <v>47</v>
      </c>
      <c r="AI20" t="s" s="2">
        <v>38</v>
      </c>
      <c r="AJ20" t="s" s="2">
        <v>59</v>
      </c>
      <c r="AK20" t="s" s="2">
        <v>193</v>
      </c>
      <c r="AL20" t="s" s="2">
        <v>194</v>
      </c>
      <c r="AM20" t="s" s="2">
        <v>195</v>
      </c>
      <c r="AN20" t="s" s="2">
        <v>38</v>
      </c>
      <c r="AO20" t="s" s="2">
        <v>38</v>
      </c>
    </row>
    <row r="21" hidden="true">
      <c r="A21" t="s" s="2">
        <v>196</v>
      </c>
      <c r="B21" t="s" s="2">
        <v>196</v>
      </c>
      <c r="C21" s="2"/>
      <c r="D21" t="s" s="2">
        <v>38</v>
      </c>
      <c r="E21" s="2"/>
      <c r="F21" t="s" s="2">
        <v>36</v>
      </c>
      <c r="G21" t="s" s="2">
        <v>47</v>
      </c>
      <c r="H21" t="s" s="2">
        <v>48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150</v>
      </c>
      <c r="Y21" s="2"/>
      <c r="Z21" t="s" s="2">
        <v>200</v>
      </c>
      <c r="AA21" t="s" s="2">
        <v>38</v>
      </c>
      <c r="AB21" t="s" s="2">
        <v>38</v>
      </c>
      <c r="AC21" t="s" s="2">
        <v>38</v>
      </c>
      <c r="AD21" t="s" s="2">
        <v>38</v>
      </c>
      <c r="AE21" t="s" s="2">
        <v>38</v>
      </c>
      <c r="AF21" t="s" s="2">
        <v>196</v>
      </c>
      <c r="AG21" t="s" s="2">
        <v>36</v>
      </c>
      <c r="AH21" t="s" s="2">
        <v>47</v>
      </c>
      <c r="AI21" t="s" s="2">
        <v>38</v>
      </c>
      <c r="AJ21" t="s" s="2">
        <v>59</v>
      </c>
      <c r="AK21" t="s" s="2">
        <v>201</v>
      </c>
      <c r="AL21" t="s" s="2">
        <v>38</v>
      </c>
      <c r="AM21" t="s" s="2">
        <v>38</v>
      </c>
      <c r="AN21" t="s" s="2">
        <v>38</v>
      </c>
      <c r="AO21" t="s" s="2">
        <v>38</v>
      </c>
    </row>
    <row r="22" hidden="true">
      <c r="A22" t="s" s="2">
        <v>202</v>
      </c>
      <c r="B22" t="s" s="2">
        <v>202</v>
      </c>
      <c r="C22" s="2"/>
      <c r="D22" t="s" s="2">
        <v>38</v>
      </c>
      <c r="E22" s="2"/>
      <c r="F22" t="s" s="2">
        <v>47</v>
      </c>
      <c r="G22" t="s" s="2">
        <v>47</v>
      </c>
      <c r="H22" t="s" s="2">
        <v>48</v>
      </c>
      <c r="I22" t="s" s="2">
        <v>38</v>
      </c>
      <c r="J22" t="s" s="2">
        <v>48</v>
      </c>
      <c r="K22" t="s" s="2">
        <v>165</v>
      </c>
      <c r="L22" t="s" s="2">
        <v>203</v>
      </c>
      <c r="M22" t="s" s="2">
        <v>204</v>
      </c>
      <c r="N22" t="s" s="2">
        <v>205</v>
      </c>
      <c r="O22" t="s" s="2">
        <v>206</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202</v>
      </c>
      <c r="AG22" t="s" s="2">
        <v>36</v>
      </c>
      <c r="AH22" t="s" s="2">
        <v>47</v>
      </c>
      <c r="AI22" t="s" s="2">
        <v>207</v>
      </c>
      <c r="AJ22" t="s" s="2">
        <v>59</v>
      </c>
      <c r="AK22" t="s" s="2">
        <v>208</v>
      </c>
      <c r="AL22" t="s" s="2">
        <v>38</v>
      </c>
      <c r="AM22" t="s" s="2">
        <v>92</v>
      </c>
      <c r="AN22" t="s" s="2">
        <v>38</v>
      </c>
      <c r="AO22" t="s" s="2">
        <v>38</v>
      </c>
    </row>
    <row r="23" hidden="true">
      <c r="A23" t="s" s="2">
        <v>209</v>
      </c>
      <c r="B23" t="s" s="2">
        <v>209</v>
      </c>
      <c r="C23" s="2"/>
      <c r="D23" t="s" s="2">
        <v>38</v>
      </c>
      <c r="E23" s="2"/>
      <c r="F23" t="s" s="2">
        <v>47</v>
      </c>
      <c r="G23" t="s" s="2">
        <v>47</v>
      </c>
      <c r="H23" t="s" s="2">
        <v>48</v>
      </c>
      <c r="I23" t="s" s="2">
        <v>38</v>
      </c>
      <c r="J23" t="s" s="2">
        <v>48</v>
      </c>
      <c r="K23" t="s" s="2">
        <v>165</v>
      </c>
      <c r="L23" t="s" s="2">
        <v>210</v>
      </c>
      <c r="M23" t="s" s="2">
        <v>211</v>
      </c>
      <c r="N23" t="s" s="2">
        <v>212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47</v>
      </c>
      <c r="AI23" t="s" s="2">
        <v>38</v>
      </c>
      <c r="AJ23" t="s" s="2">
        <v>59</v>
      </c>
      <c r="AK23" t="s" s="2">
        <v>213</v>
      </c>
      <c r="AL23" t="s" s="2">
        <v>38</v>
      </c>
      <c r="AM23" t="s" s="2">
        <v>214</v>
      </c>
      <c r="AN23" t="s" s="2">
        <v>38</v>
      </c>
      <c r="AO23" t="s" s="2">
        <v>38</v>
      </c>
    </row>
    <row r="24" hidden="true">
      <c r="A24" t="s" s="2">
        <v>215</v>
      </c>
      <c r="B24" t="s" s="2">
        <v>215</v>
      </c>
      <c r="C24" s="2"/>
      <c r="D24" t="s" s="2">
        <v>38</v>
      </c>
      <c r="E24" s="2"/>
      <c r="F24" t="s" s="2">
        <v>36</v>
      </c>
      <c r="G24" t="s" s="2">
        <v>37</v>
      </c>
      <c r="H24" t="s" s="2">
        <v>48</v>
      </c>
      <c r="I24" t="s" s="2">
        <v>38</v>
      </c>
      <c r="J24" t="s" s="2">
        <v>48</v>
      </c>
      <c r="K24" t="s" s="2">
        <v>216</v>
      </c>
      <c r="L24" t="s" s="2">
        <v>217</v>
      </c>
      <c r="M24" t="s" s="2">
        <v>217</v>
      </c>
      <c r="N24" t="s" s="2">
        <v>218</v>
      </c>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37</v>
      </c>
      <c r="AI24" t="s" s="2">
        <v>38</v>
      </c>
      <c r="AJ24" t="s" s="2">
        <v>59</v>
      </c>
      <c r="AK24" t="s" s="2">
        <v>220</v>
      </c>
      <c r="AL24" t="s" s="2">
        <v>38</v>
      </c>
      <c r="AM24" t="s" s="2">
        <v>221</v>
      </c>
      <c r="AN24" t="s" s="2">
        <v>38</v>
      </c>
      <c r="AO24" t="s" s="2">
        <v>38</v>
      </c>
    </row>
    <row r="25" hidden="true">
      <c r="A25" t="s" s="2">
        <v>222</v>
      </c>
      <c r="B25" t="s" s="2">
        <v>222</v>
      </c>
      <c r="C25" s="2"/>
      <c r="D25" t="s" s="2">
        <v>38</v>
      </c>
      <c r="E25" s="2"/>
      <c r="F25" t="s" s="2">
        <v>47</v>
      </c>
      <c r="G25" t="s" s="2">
        <v>47</v>
      </c>
      <c r="H25" t="s" s="2">
        <v>48</v>
      </c>
      <c r="I25" t="s" s="2">
        <v>48</v>
      </c>
      <c r="J25" t="s" s="2">
        <v>48</v>
      </c>
      <c r="K25" t="s" s="2">
        <v>67</v>
      </c>
      <c r="L25" t="s" s="2">
        <v>223</v>
      </c>
      <c r="M25" t="s" s="2">
        <v>224</v>
      </c>
      <c r="N25" t="s" s="2">
        <v>225</v>
      </c>
      <c r="O25" t="s" s="2">
        <v>226</v>
      </c>
      <c r="P25" t="s" s="2">
        <v>38</v>
      </c>
      <c r="Q25" s="2"/>
      <c r="R25" t="s" s="2">
        <v>38</v>
      </c>
      <c r="S25" t="s" s="2">
        <v>38</v>
      </c>
      <c r="T25" t="s" s="2">
        <v>38</v>
      </c>
      <c r="U25" t="s" s="2">
        <v>38</v>
      </c>
      <c r="V25" t="s" s="2">
        <v>38</v>
      </c>
      <c r="W25" t="s" s="2">
        <v>38</v>
      </c>
      <c r="X25" t="s" s="2">
        <v>71</v>
      </c>
      <c r="Y25" s="2"/>
      <c r="Z25" t="s" s="2">
        <v>227</v>
      </c>
      <c r="AA25" t="s" s="2">
        <v>38</v>
      </c>
      <c r="AB25" t="s" s="2">
        <v>38</v>
      </c>
      <c r="AC25" t="s" s="2">
        <v>38</v>
      </c>
      <c r="AD25" t="s" s="2">
        <v>38</v>
      </c>
      <c r="AE25" t="s" s="2">
        <v>38</v>
      </c>
      <c r="AF25" t="s" s="2">
        <v>222</v>
      </c>
      <c r="AG25" t="s" s="2">
        <v>47</v>
      </c>
      <c r="AH25" t="s" s="2">
        <v>47</v>
      </c>
      <c r="AI25" t="s" s="2">
        <v>228</v>
      </c>
      <c r="AJ25" t="s" s="2">
        <v>59</v>
      </c>
      <c r="AK25" t="s" s="2">
        <v>229</v>
      </c>
      <c r="AL25" t="s" s="2">
        <v>230</v>
      </c>
      <c r="AM25" t="s" s="2">
        <v>231</v>
      </c>
      <c r="AN25" t="s" s="2">
        <v>38</v>
      </c>
      <c r="AO25" t="s" s="2">
        <v>38</v>
      </c>
    </row>
    <row r="26" hidden="true">
      <c r="A26" t="s" s="2">
        <v>232</v>
      </c>
      <c r="B26" t="s" s="2">
        <v>232</v>
      </c>
      <c r="C26" s="2"/>
      <c r="D26" t="s" s="2">
        <v>38</v>
      </c>
      <c r="E26" s="2"/>
      <c r="F26" t="s" s="2">
        <v>36</v>
      </c>
      <c r="G26" t="s" s="2">
        <v>47</v>
      </c>
      <c r="H26" t="s" s="2">
        <v>48</v>
      </c>
      <c r="I26" t="s" s="2">
        <v>38</v>
      </c>
      <c r="J26" t="s" s="2">
        <v>48</v>
      </c>
      <c r="K26" t="s" s="2">
        <v>233</v>
      </c>
      <c r="L26" t="s" s="2">
        <v>234</v>
      </c>
      <c r="M26" t="s" s="2">
        <v>234</v>
      </c>
      <c r="N26" t="s" s="2">
        <v>235</v>
      </c>
      <c r="O26" t="s" s="2">
        <v>236</v>
      </c>
      <c r="P26" t="s" s="2">
        <v>38</v>
      </c>
      <c r="Q26" t="s" s="2">
        <v>237</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47</v>
      </c>
      <c r="AI26" t="s" s="2">
        <v>38</v>
      </c>
      <c r="AJ26" t="s" s="2">
        <v>59</v>
      </c>
      <c r="AK26" t="s" s="2">
        <v>238</v>
      </c>
      <c r="AL26" t="s" s="2">
        <v>239</v>
      </c>
      <c r="AM26" t="s" s="2">
        <v>92</v>
      </c>
      <c r="AN26" t="s" s="2">
        <v>38</v>
      </c>
      <c r="AO26" t="s" s="2">
        <v>38</v>
      </c>
    </row>
    <row r="27" hidden="true">
      <c r="A27" t="s" s="2">
        <v>240</v>
      </c>
      <c r="B27" t="s" s="2">
        <v>240</v>
      </c>
      <c r="C27" s="2"/>
      <c r="D27" t="s" s="2">
        <v>38</v>
      </c>
      <c r="E27" s="2"/>
      <c r="F27" t="s" s="2">
        <v>36</v>
      </c>
      <c r="G27" t="s" s="2">
        <v>37</v>
      </c>
      <c r="H27" t="s" s="2">
        <v>48</v>
      </c>
      <c r="I27" t="s" s="2">
        <v>38</v>
      </c>
      <c r="J27" t="s" s="2">
        <v>48</v>
      </c>
      <c r="K27" t="s" s="2">
        <v>67</v>
      </c>
      <c r="L27" t="s" s="2">
        <v>241</v>
      </c>
      <c r="M27" t="s" s="2">
        <v>241</v>
      </c>
      <c r="N27" t="s" s="2">
        <v>242</v>
      </c>
      <c r="O27" t="s" s="2">
        <v>243</v>
      </c>
      <c r="P27" t="s" s="2">
        <v>38</v>
      </c>
      <c r="Q27" s="2"/>
      <c r="R27" t="s" s="2">
        <v>38</v>
      </c>
      <c r="S27" t="s" s="2">
        <v>38</v>
      </c>
      <c r="T27" t="s" s="2">
        <v>38</v>
      </c>
      <c r="U27" t="s" s="2">
        <v>38</v>
      </c>
      <c r="V27" t="s" s="2">
        <v>38</v>
      </c>
      <c r="W27" t="s" s="2">
        <v>38</v>
      </c>
      <c r="X27" t="s" s="2">
        <v>71</v>
      </c>
      <c r="Y27" s="2"/>
      <c r="Z27" t="s" s="2">
        <v>244</v>
      </c>
      <c r="AA27" t="s" s="2">
        <v>38</v>
      </c>
      <c r="AB27" t="s" s="2">
        <v>38</v>
      </c>
      <c r="AC27" t="s" s="2">
        <v>38</v>
      </c>
      <c r="AD27" t="s" s="2">
        <v>38</v>
      </c>
      <c r="AE27" t="s" s="2">
        <v>38</v>
      </c>
      <c r="AF27" t="s" s="2">
        <v>240</v>
      </c>
      <c r="AG27" t="s" s="2">
        <v>36</v>
      </c>
      <c r="AH27" t="s" s="2">
        <v>37</v>
      </c>
      <c r="AI27" t="s" s="2">
        <v>38</v>
      </c>
      <c r="AJ27" t="s" s="2">
        <v>59</v>
      </c>
      <c r="AK27" t="s" s="2">
        <v>245</v>
      </c>
      <c r="AL27" t="s" s="2">
        <v>246</v>
      </c>
      <c r="AM27" t="s" s="2">
        <v>247</v>
      </c>
      <c r="AN27" t="s" s="2">
        <v>38</v>
      </c>
      <c r="AO27" t="s" s="2">
        <v>38</v>
      </c>
    </row>
    <row r="28" hidden="true">
      <c r="A28" t="s" s="2">
        <v>248</v>
      </c>
      <c r="B28" t="s" s="2">
        <v>248</v>
      </c>
      <c r="C28" s="2"/>
      <c r="D28" t="s" s="2">
        <v>249</v>
      </c>
      <c r="E28" s="2"/>
      <c r="F28" t="s" s="2">
        <v>36</v>
      </c>
      <c r="G28" t="s" s="2">
        <v>47</v>
      </c>
      <c r="H28" t="s" s="2">
        <v>48</v>
      </c>
      <c r="I28" t="s" s="2">
        <v>38</v>
      </c>
      <c r="J28" t="s" s="2">
        <v>48</v>
      </c>
      <c r="K28" t="s" s="2">
        <v>250</v>
      </c>
      <c r="L28" t="s" s="2">
        <v>251</v>
      </c>
      <c r="M28" t="s" s="2">
        <v>252</v>
      </c>
      <c r="N28" t="s" s="2">
        <v>253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248</v>
      </c>
      <c r="AG28" t="s" s="2">
        <v>36</v>
      </c>
      <c r="AH28" t="s" s="2">
        <v>47</v>
      </c>
      <c r="AI28" t="s" s="2">
        <v>38</v>
      </c>
      <c r="AJ28" t="s" s="2">
        <v>59</v>
      </c>
      <c r="AK28" t="s" s="2">
        <v>254</v>
      </c>
      <c r="AL28" t="s" s="2">
        <v>255</v>
      </c>
      <c r="AM28" t="s" s="2">
        <v>256</v>
      </c>
      <c r="AN28" t="s" s="2">
        <v>38</v>
      </c>
      <c r="AO28" t="s" s="2">
        <v>38</v>
      </c>
    </row>
    <row r="29" hidden="true">
      <c r="A29" t="s" s="2">
        <v>257</v>
      </c>
      <c r="B29" t="s" s="2">
        <v>257</v>
      </c>
      <c r="C29" s="2"/>
      <c r="D29" t="s" s="2">
        <v>38</v>
      </c>
      <c r="E29" s="2"/>
      <c r="F29" t="s" s="2">
        <v>36</v>
      </c>
      <c r="G29" t="s" s="2">
        <v>47</v>
      </c>
      <c r="H29" t="s" s="2">
        <v>48</v>
      </c>
      <c r="I29" t="s" s="2">
        <v>38</v>
      </c>
      <c r="J29" t="s" s="2">
        <v>48</v>
      </c>
      <c r="K29" t="s" s="2">
        <v>165</v>
      </c>
      <c r="L29" t="s" s="2">
        <v>258</v>
      </c>
      <c r="M29" t="s" s="2">
        <v>258</v>
      </c>
      <c r="N29" t="s" s="2">
        <v>259</v>
      </c>
      <c r="O29" t="s" s="2">
        <v>260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257</v>
      </c>
      <c r="AG29" t="s" s="2">
        <v>36</v>
      </c>
      <c r="AH29" t="s" s="2">
        <v>47</v>
      </c>
      <c r="AI29" t="s" s="2">
        <v>38</v>
      </c>
      <c r="AJ29" t="s" s="2">
        <v>59</v>
      </c>
      <c r="AK29" t="s" s="2">
        <v>261</v>
      </c>
      <c r="AL29" t="s" s="2">
        <v>262</v>
      </c>
      <c r="AM29" t="s" s="2">
        <v>263</v>
      </c>
      <c r="AN29" t="s" s="2">
        <v>38</v>
      </c>
      <c r="AO29" t="s" s="2">
        <v>38</v>
      </c>
    </row>
    <row r="30" hidden="true">
      <c r="A30" t="s" s="2">
        <v>264</v>
      </c>
      <c r="B30" t="s" s="2">
        <v>264</v>
      </c>
      <c r="C30" s="2"/>
      <c r="D30" t="s" s="2">
        <v>38</v>
      </c>
      <c r="E30" s="2"/>
      <c r="F30" t="s" s="2">
        <v>36</v>
      </c>
      <c r="G30" t="s" s="2">
        <v>37</v>
      </c>
      <c r="H30" t="s" s="2">
        <v>48</v>
      </c>
      <c r="I30" t="s" s="2">
        <v>38</v>
      </c>
      <c r="J30" t="s" s="2">
        <v>48</v>
      </c>
      <c r="K30" t="s" s="2">
        <v>265</v>
      </c>
      <c r="L30" t="s" s="2">
        <v>266</v>
      </c>
      <c r="M30" t="s" s="2">
        <v>267</v>
      </c>
      <c r="N30" t="s" s="2">
        <v>268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37</v>
      </c>
      <c r="AI30" t="s" s="2">
        <v>38</v>
      </c>
      <c r="AJ30" t="s" s="2">
        <v>59</v>
      </c>
      <c r="AK30" t="s" s="2">
        <v>269</v>
      </c>
      <c r="AL30" t="s" s="2">
        <v>38</v>
      </c>
      <c r="AM30" t="s" s="2">
        <v>270</v>
      </c>
      <c r="AN30" t="s" s="2">
        <v>38</v>
      </c>
      <c r="AO30" t="s" s="2">
        <v>38</v>
      </c>
    </row>
    <row r="31" hidden="true">
      <c r="A31" t="s" s="2">
        <v>271</v>
      </c>
      <c r="B31" t="s" s="2">
        <v>271</v>
      </c>
      <c r="C31" s="2"/>
      <c r="D31" t="s" s="2">
        <v>38</v>
      </c>
      <c r="E31" s="2"/>
      <c r="F31" t="s" s="2">
        <v>36</v>
      </c>
      <c r="G31" t="s" s="2">
        <v>47</v>
      </c>
      <c r="H31" t="s" s="2">
        <v>38</v>
      </c>
      <c r="I31" t="s" s="2">
        <v>38</v>
      </c>
      <c r="J31" t="s" s="2">
        <v>38</v>
      </c>
      <c r="K31" t="s" s="2">
        <v>49</v>
      </c>
      <c r="L31" t="s" s="2">
        <v>125</v>
      </c>
      <c r="M31" t="s" s="2">
        <v>126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127</v>
      </c>
      <c r="AG31" t="s" s="2">
        <v>36</v>
      </c>
      <c r="AH31" t="s" s="2">
        <v>47</v>
      </c>
      <c r="AI31" t="s" s="2">
        <v>128</v>
      </c>
      <c r="AJ31" t="s" s="2">
        <v>38</v>
      </c>
      <c r="AK31" t="s" s="2">
        <v>38</v>
      </c>
      <c r="AL31" t="s" s="2">
        <v>38</v>
      </c>
      <c r="AM31" t="s" s="2">
        <v>129</v>
      </c>
      <c r="AN31" t="s" s="2">
        <v>38</v>
      </c>
      <c r="AO31" t="s" s="2">
        <v>38</v>
      </c>
    </row>
    <row r="32" hidden="true">
      <c r="A32" t="s" s="2">
        <v>272</v>
      </c>
      <c r="B32" t="s" s="2">
        <v>272</v>
      </c>
      <c r="C32" s="2"/>
      <c r="D32" t="s" s="2">
        <v>94</v>
      </c>
      <c r="E32" s="2"/>
      <c r="F32" t="s" s="2">
        <v>36</v>
      </c>
      <c r="G32" t="s" s="2">
        <v>37</v>
      </c>
      <c r="H32" t="s" s="2">
        <v>38</v>
      </c>
      <c r="I32" t="s" s="2">
        <v>38</v>
      </c>
      <c r="J32" t="s" s="2">
        <v>38</v>
      </c>
      <c r="K32" t="s" s="2">
        <v>95</v>
      </c>
      <c r="L32" t="s" s="2">
        <v>96</v>
      </c>
      <c r="M32" t="s" s="2">
        <v>131</v>
      </c>
      <c r="N32" t="s" s="2">
        <v>98</v>
      </c>
      <c r="O32" s="2"/>
      <c r="P32" t="s" s="2">
        <v>38</v>
      </c>
      <c r="Q32" s="2"/>
      <c r="R32" t="s" s="2">
        <v>38</v>
      </c>
      <c r="S32" t="s" s="2">
        <v>38</v>
      </c>
      <c r="T32" t="s" s="2">
        <v>38</v>
      </c>
      <c r="U32" t="s" s="2">
        <v>38</v>
      </c>
      <c r="V32" t="s" s="2">
        <v>38</v>
      </c>
      <c r="W32" t="s" s="2">
        <v>38</v>
      </c>
      <c r="X32" t="s" s="2">
        <v>38</v>
      </c>
      <c r="Y32" t="s" s="2">
        <v>38</v>
      </c>
      <c r="Z32" t="s" s="2">
        <v>38</v>
      </c>
      <c r="AA32" t="s" s="2">
        <v>38</v>
      </c>
      <c r="AB32" t="s" s="2">
        <v>132</v>
      </c>
      <c r="AC32" t="s" s="2">
        <v>133</v>
      </c>
      <c r="AD32" t="s" s="2">
        <v>38</v>
      </c>
      <c r="AE32" t="s" s="2">
        <v>134</v>
      </c>
      <c r="AF32" t="s" s="2">
        <v>135</v>
      </c>
      <c r="AG32" t="s" s="2">
        <v>36</v>
      </c>
      <c r="AH32" t="s" s="2">
        <v>37</v>
      </c>
      <c r="AI32" t="s" s="2">
        <v>38</v>
      </c>
      <c r="AJ32" t="s" s="2">
        <v>100</v>
      </c>
      <c r="AK32" t="s" s="2">
        <v>38</v>
      </c>
      <c r="AL32" t="s" s="2">
        <v>38</v>
      </c>
      <c r="AM32" t="s" s="2">
        <v>129</v>
      </c>
      <c r="AN32" t="s" s="2">
        <v>38</v>
      </c>
      <c r="AO32" t="s" s="2">
        <v>38</v>
      </c>
    </row>
    <row r="33" hidden="true">
      <c r="A33" t="s" s="2">
        <v>273</v>
      </c>
      <c r="B33" t="s" s="2">
        <v>273</v>
      </c>
      <c r="C33" s="2"/>
      <c r="D33" t="s" s="2">
        <v>38</v>
      </c>
      <c r="E33" s="2"/>
      <c r="F33" t="s" s="2">
        <v>36</v>
      </c>
      <c r="G33" t="s" s="2">
        <v>47</v>
      </c>
      <c r="H33" t="s" s="2">
        <v>38</v>
      </c>
      <c r="I33" t="s" s="2">
        <v>38</v>
      </c>
      <c r="J33" t="s" s="2">
        <v>48</v>
      </c>
      <c r="K33" t="s" s="2">
        <v>165</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36</v>
      </c>
      <c r="AH33" t="s" s="2">
        <v>47</v>
      </c>
      <c r="AI33" t="s" s="2">
        <v>38</v>
      </c>
      <c r="AJ33" t="s" s="2">
        <v>59</v>
      </c>
      <c r="AK33" t="s" s="2">
        <v>38</v>
      </c>
      <c r="AL33" t="s" s="2">
        <v>38</v>
      </c>
      <c r="AM33" t="s" s="2">
        <v>38</v>
      </c>
      <c r="AN33" t="s" s="2">
        <v>38</v>
      </c>
      <c r="AO33" t="s" s="2">
        <v>38</v>
      </c>
    </row>
    <row r="34" hidden="true">
      <c r="A34" t="s" s="2">
        <v>278</v>
      </c>
      <c r="B34" t="s" s="2">
        <v>278</v>
      </c>
      <c r="C34" s="2"/>
      <c r="D34" t="s" s="2">
        <v>38</v>
      </c>
      <c r="E34" s="2"/>
      <c r="F34" t="s" s="2">
        <v>36</v>
      </c>
      <c r="G34" t="s" s="2">
        <v>37</v>
      </c>
      <c r="H34" t="s" s="2">
        <v>38</v>
      </c>
      <c r="I34" t="s" s="2">
        <v>38</v>
      </c>
      <c r="J34" t="s" s="2">
        <v>48</v>
      </c>
      <c r="K34" t="s" s="2">
        <v>279</v>
      </c>
      <c r="L34" t="s" s="2">
        <v>280</v>
      </c>
      <c r="M34" t="s" s="2">
        <v>281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36</v>
      </c>
      <c r="AH34" t="s" s="2">
        <v>37</v>
      </c>
      <c r="AI34" t="s" s="2">
        <v>38</v>
      </c>
      <c r="AJ34" t="s" s="2">
        <v>59</v>
      </c>
      <c r="AK34" t="s" s="2">
        <v>38</v>
      </c>
      <c r="AL34" t="s" s="2">
        <v>38</v>
      </c>
      <c r="AM34" t="s" s="2">
        <v>38</v>
      </c>
      <c r="AN34" t="s" s="2">
        <v>38</v>
      </c>
      <c r="AO34" t="s" s="2">
        <v>38</v>
      </c>
    </row>
    <row r="35" hidden="true">
      <c r="A35" t="s" s="2">
        <v>283</v>
      </c>
      <c r="B35" t="s" s="2">
        <v>283</v>
      </c>
      <c r="C35" s="2"/>
      <c r="D35" t="s" s="2">
        <v>38</v>
      </c>
      <c r="E35" s="2"/>
      <c r="F35" t="s" s="2">
        <v>36</v>
      </c>
      <c r="G35" t="s" s="2">
        <v>47</v>
      </c>
      <c r="H35" t="s" s="2">
        <v>48</v>
      </c>
      <c r="I35" t="s" s="2">
        <v>38</v>
      </c>
      <c r="J35" t="s" s="2">
        <v>48</v>
      </c>
      <c r="K35" t="s" s="2">
        <v>284</v>
      </c>
      <c r="L35" t="s" s="2">
        <v>285</v>
      </c>
      <c r="M35" t="s" s="2">
        <v>285</v>
      </c>
      <c r="N35" t="s" s="2">
        <v>286</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36</v>
      </c>
      <c r="AH35" t="s" s="2">
        <v>47</v>
      </c>
      <c r="AI35" t="s" s="2">
        <v>38</v>
      </c>
      <c r="AJ35" t="s" s="2">
        <v>59</v>
      </c>
      <c r="AK35" t="s" s="2">
        <v>287</v>
      </c>
      <c r="AL35" t="s" s="2">
        <v>38</v>
      </c>
      <c r="AM35" t="s" s="2">
        <v>288</v>
      </c>
      <c r="AN35" t="s" s="2">
        <v>38</v>
      </c>
      <c r="AO35" t="s" s="2">
        <v>38</v>
      </c>
    </row>
    <row r="36" hidden="true">
      <c r="A36" t="s" s="2">
        <v>289</v>
      </c>
      <c r="B36" t="s" s="2">
        <v>289</v>
      </c>
      <c r="C36" s="2"/>
      <c r="D36" t="s" s="2">
        <v>38</v>
      </c>
      <c r="E36" s="2"/>
      <c r="F36" t="s" s="2">
        <v>36</v>
      </c>
      <c r="G36" t="s" s="2">
        <v>37</v>
      </c>
      <c r="H36" t="s" s="2">
        <v>48</v>
      </c>
      <c r="I36" t="s" s="2">
        <v>38</v>
      </c>
      <c r="J36" t="s" s="2">
        <v>48</v>
      </c>
      <c r="K36" t="s" s="2">
        <v>290</v>
      </c>
      <c r="L36" t="s" s="2">
        <v>291</v>
      </c>
      <c r="M36" t="s" s="2">
        <v>292</v>
      </c>
      <c r="N36" t="s" s="2">
        <v>293</v>
      </c>
      <c r="O36" t="s" s="2">
        <v>294</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289</v>
      </c>
      <c r="AG36" t="s" s="2">
        <v>36</v>
      </c>
      <c r="AH36" t="s" s="2">
        <v>37</v>
      </c>
      <c r="AI36" t="s" s="2">
        <v>38</v>
      </c>
      <c r="AJ36" t="s" s="2">
        <v>59</v>
      </c>
      <c r="AK36" t="s" s="2">
        <v>295</v>
      </c>
      <c r="AL36" t="s" s="2">
        <v>38</v>
      </c>
      <c r="AM36" t="s" s="2">
        <v>195</v>
      </c>
      <c r="AN36" t="s" s="2">
        <v>38</v>
      </c>
      <c r="AO36" t="s" s="2">
        <v>38</v>
      </c>
    </row>
    <row r="37" hidden="true">
      <c r="A37" t="s" s="2">
        <v>296</v>
      </c>
      <c r="B37" t="s" s="2">
        <v>296</v>
      </c>
      <c r="C37" s="2"/>
      <c r="D37" t="s" s="2">
        <v>38</v>
      </c>
      <c r="E37" s="2"/>
      <c r="F37" t="s" s="2">
        <v>36</v>
      </c>
      <c r="G37" t="s" s="2">
        <v>47</v>
      </c>
      <c r="H37" t="s" s="2">
        <v>38</v>
      </c>
      <c r="I37" t="s" s="2">
        <v>38</v>
      </c>
      <c r="J37" t="s" s="2">
        <v>38</v>
      </c>
      <c r="K37" t="s" s="2">
        <v>49</v>
      </c>
      <c r="L37" t="s" s="2">
        <v>125</v>
      </c>
      <c r="M37" t="s" s="2">
        <v>126</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127</v>
      </c>
      <c r="AG37" t="s" s="2">
        <v>36</v>
      </c>
      <c r="AH37" t="s" s="2">
        <v>47</v>
      </c>
      <c r="AI37" t="s" s="2">
        <v>128</v>
      </c>
      <c r="AJ37" t="s" s="2">
        <v>38</v>
      </c>
      <c r="AK37" t="s" s="2">
        <v>38</v>
      </c>
      <c r="AL37" t="s" s="2">
        <v>38</v>
      </c>
      <c r="AM37" t="s" s="2">
        <v>129</v>
      </c>
      <c r="AN37" t="s" s="2">
        <v>38</v>
      </c>
      <c r="AO37" t="s" s="2">
        <v>38</v>
      </c>
    </row>
    <row r="38" hidden="true">
      <c r="A38" t="s" s="2">
        <v>297</v>
      </c>
      <c r="B38" t="s" s="2">
        <v>297</v>
      </c>
      <c r="C38" s="2"/>
      <c r="D38" t="s" s="2">
        <v>94</v>
      </c>
      <c r="E38" s="2"/>
      <c r="F38" t="s" s="2">
        <v>36</v>
      </c>
      <c r="G38" t="s" s="2">
        <v>37</v>
      </c>
      <c r="H38" t="s" s="2">
        <v>38</v>
      </c>
      <c r="I38" t="s" s="2">
        <v>38</v>
      </c>
      <c r="J38" t="s" s="2">
        <v>38</v>
      </c>
      <c r="K38" t="s" s="2">
        <v>95</v>
      </c>
      <c r="L38" t="s" s="2">
        <v>96</v>
      </c>
      <c r="M38" t="s" s="2">
        <v>131</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132</v>
      </c>
      <c r="AC38" t="s" s="2">
        <v>133</v>
      </c>
      <c r="AD38" t="s" s="2">
        <v>38</v>
      </c>
      <c r="AE38" t="s" s="2">
        <v>134</v>
      </c>
      <c r="AF38" t="s" s="2">
        <v>135</v>
      </c>
      <c r="AG38" t="s" s="2">
        <v>36</v>
      </c>
      <c r="AH38" t="s" s="2">
        <v>37</v>
      </c>
      <c r="AI38" t="s" s="2">
        <v>38</v>
      </c>
      <c r="AJ38" t="s" s="2">
        <v>100</v>
      </c>
      <c r="AK38" t="s" s="2">
        <v>38</v>
      </c>
      <c r="AL38" t="s" s="2">
        <v>38</v>
      </c>
      <c r="AM38" t="s" s="2">
        <v>129</v>
      </c>
      <c r="AN38" t="s" s="2">
        <v>38</v>
      </c>
      <c r="AO38" t="s" s="2">
        <v>38</v>
      </c>
    </row>
    <row r="39" hidden="true">
      <c r="A39" t="s" s="2">
        <v>298</v>
      </c>
      <c r="B39" t="s" s="2">
        <v>298</v>
      </c>
      <c r="C39" s="2"/>
      <c r="D39" t="s" s="2">
        <v>38</v>
      </c>
      <c r="E39" s="2"/>
      <c r="F39" t="s" s="2">
        <v>47</v>
      </c>
      <c r="G39" t="s" s="2">
        <v>47</v>
      </c>
      <c r="H39" t="s" s="2">
        <v>38</v>
      </c>
      <c r="I39" t="s" s="2">
        <v>38</v>
      </c>
      <c r="J39" t="s" s="2">
        <v>48</v>
      </c>
      <c r="K39" t="s" s="2">
        <v>299</v>
      </c>
      <c r="L39" t="s" s="2">
        <v>300</v>
      </c>
      <c r="M39" t="s" s="2">
        <v>301</v>
      </c>
      <c r="N39" s="2"/>
      <c r="O39" s="2"/>
      <c r="P39" t="s" s="2">
        <v>38</v>
      </c>
      <c r="Q39" s="2"/>
      <c r="R39" t="s" s="2">
        <v>38</v>
      </c>
      <c r="S39" t="s" s="2">
        <v>38</v>
      </c>
      <c r="T39" t="s" s="2">
        <v>38</v>
      </c>
      <c r="U39" t="s" s="2">
        <v>38</v>
      </c>
      <c r="V39" t="s" s="2">
        <v>38</v>
      </c>
      <c r="W39" t="s" s="2">
        <v>38</v>
      </c>
      <c r="X39" t="s" s="2">
        <v>150</v>
      </c>
      <c r="Y39" t="s" s="2">
        <v>302</v>
      </c>
      <c r="Z39" t="s" s="2">
        <v>303</v>
      </c>
      <c r="AA39" t="s" s="2">
        <v>38</v>
      </c>
      <c r="AB39" t="s" s="2">
        <v>38</v>
      </c>
      <c r="AC39" t="s" s="2">
        <v>38</v>
      </c>
      <c r="AD39" t="s" s="2">
        <v>38</v>
      </c>
      <c r="AE39" t="s" s="2">
        <v>38</v>
      </c>
      <c r="AF39" t="s" s="2">
        <v>304</v>
      </c>
      <c r="AG39" t="s" s="2">
        <v>47</v>
      </c>
      <c r="AH39" t="s" s="2">
        <v>47</v>
      </c>
      <c r="AI39" t="s" s="2">
        <v>38</v>
      </c>
      <c r="AJ39" t="s" s="2">
        <v>59</v>
      </c>
      <c r="AK39" t="s" s="2">
        <v>38</v>
      </c>
      <c r="AL39" t="s" s="2">
        <v>38</v>
      </c>
      <c r="AM39" t="s" s="2">
        <v>38</v>
      </c>
      <c r="AN39" t="s" s="2">
        <v>38</v>
      </c>
      <c r="AO39" t="s" s="2">
        <v>38</v>
      </c>
    </row>
    <row r="40" hidden="true">
      <c r="A40" t="s" s="2">
        <v>305</v>
      </c>
      <c r="B40" t="s" s="2">
        <v>305</v>
      </c>
      <c r="C40" s="2"/>
      <c r="D40" t="s" s="2">
        <v>38</v>
      </c>
      <c r="E40" s="2"/>
      <c r="F40" t="s" s="2">
        <v>47</v>
      </c>
      <c r="G40" t="s" s="2">
        <v>47</v>
      </c>
      <c r="H40" t="s" s="2">
        <v>38</v>
      </c>
      <c r="I40" t="s" s="2">
        <v>38</v>
      </c>
      <c r="J40" t="s" s="2">
        <v>48</v>
      </c>
      <c r="K40" t="s" s="2">
        <v>306</v>
      </c>
      <c r="L40" t="s" s="2">
        <v>307</v>
      </c>
      <c r="M40" t="s" s="2">
        <v>308</v>
      </c>
      <c r="N40" s="2"/>
      <c r="O40" s="2"/>
      <c r="P40" t="s" s="2">
        <v>38</v>
      </c>
      <c r="Q40" s="2"/>
      <c r="R40" t="s" s="2">
        <v>38</v>
      </c>
      <c r="S40" t="s" s="2">
        <v>38</v>
      </c>
      <c r="T40" t="s" s="2">
        <v>38</v>
      </c>
      <c r="U40" t="s" s="2">
        <v>38</v>
      </c>
      <c r="V40" t="s" s="2">
        <v>38</v>
      </c>
      <c r="W40" t="s" s="2">
        <v>38</v>
      </c>
      <c r="X40" t="s" s="2">
        <v>309</v>
      </c>
      <c r="Y40" t="s" s="2">
        <v>310</v>
      </c>
      <c r="Z40" t="s" s="2">
        <v>311</v>
      </c>
      <c r="AA40" t="s" s="2">
        <v>38</v>
      </c>
      <c r="AB40" t="s" s="2">
        <v>38</v>
      </c>
      <c r="AC40" t="s" s="2">
        <v>38</v>
      </c>
      <c r="AD40" t="s" s="2">
        <v>38</v>
      </c>
      <c r="AE40" t="s" s="2">
        <v>38</v>
      </c>
      <c r="AF40" t="s" s="2">
        <v>312</v>
      </c>
      <c r="AG40" t="s" s="2">
        <v>47</v>
      </c>
      <c r="AH40" t="s" s="2">
        <v>47</v>
      </c>
      <c r="AI40" t="s" s="2">
        <v>38</v>
      </c>
      <c r="AJ40" t="s" s="2">
        <v>59</v>
      </c>
      <c r="AK40" t="s" s="2">
        <v>38</v>
      </c>
      <c r="AL40" t="s" s="2">
        <v>38</v>
      </c>
      <c r="AM40" t="s" s="2">
        <v>38</v>
      </c>
      <c r="AN40" t="s" s="2">
        <v>38</v>
      </c>
      <c r="AO40" t="s" s="2">
        <v>38</v>
      </c>
    </row>
    <row r="41" hidden="true">
      <c r="A41" t="s" s="2">
        <v>313</v>
      </c>
      <c r="B41" t="s" s="2">
        <v>313</v>
      </c>
      <c r="C41" s="2"/>
      <c r="D41" t="s" s="2">
        <v>38</v>
      </c>
      <c r="E41" s="2"/>
      <c r="F41" t="s" s="2">
        <v>36</v>
      </c>
      <c r="G41" t="s" s="2">
        <v>37</v>
      </c>
      <c r="H41" t="s" s="2">
        <v>48</v>
      </c>
      <c r="I41" t="s" s="2">
        <v>38</v>
      </c>
      <c r="J41" t="s" s="2">
        <v>48</v>
      </c>
      <c r="K41" t="s" s="2">
        <v>145</v>
      </c>
      <c r="L41" t="s" s="2">
        <v>314</v>
      </c>
      <c r="M41" t="s" s="2">
        <v>314</v>
      </c>
      <c r="N41" t="s" s="2">
        <v>315</v>
      </c>
      <c r="O41" s="2"/>
      <c r="P41" t="s" s="2">
        <v>38</v>
      </c>
      <c r="Q41" s="2"/>
      <c r="R41" t="s" s="2">
        <v>38</v>
      </c>
      <c r="S41" t="s" s="2">
        <v>38</v>
      </c>
      <c r="T41" t="s" s="2">
        <v>38</v>
      </c>
      <c r="U41" t="s" s="2">
        <v>38</v>
      </c>
      <c r="V41" t="s" s="2">
        <v>38</v>
      </c>
      <c r="W41" t="s" s="2">
        <v>38</v>
      </c>
      <c r="X41" t="s" s="2">
        <v>71</v>
      </c>
      <c r="Y41" s="2"/>
      <c r="Z41" t="s" s="2">
        <v>316</v>
      </c>
      <c r="AA41" t="s" s="2">
        <v>38</v>
      </c>
      <c r="AB41" t="s" s="2">
        <v>38</v>
      </c>
      <c r="AC41" t="s" s="2">
        <v>38</v>
      </c>
      <c r="AD41" t="s" s="2">
        <v>38</v>
      </c>
      <c r="AE41" t="s" s="2">
        <v>38</v>
      </c>
      <c r="AF41" t="s" s="2">
        <v>313</v>
      </c>
      <c r="AG41" t="s" s="2">
        <v>36</v>
      </c>
      <c r="AH41" t="s" s="2">
        <v>37</v>
      </c>
      <c r="AI41" t="s" s="2">
        <v>38</v>
      </c>
      <c r="AJ41" t="s" s="2">
        <v>59</v>
      </c>
      <c r="AK41" t="s" s="2">
        <v>317</v>
      </c>
      <c r="AL41" t="s" s="2">
        <v>38</v>
      </c>
      <c r="AM41" t="s" s="2">
        <v>195</v>
      </c>
      <c r="AN41" t="s" s="2">
        <v>38</v>
      </c>
      <c r="AO41" t="s" s="2">
        <v>38</v>
      </c>
    </row>
    <row r="42" hidden="true">
      <c r="A42" t="s" s="2">
        <v>318</v>
      </c>
      <c r="B42" t="s" s="2">
        <v>318</v>
      </c>
      <c r="C42" s="2"/>
      <c r="D42" t="s" s="2">
        <v>38</v>
      </c>
      <c r="E42" s="2"/>
      <c r="F42" t="s" s="2">
        <v>36</v>
      </c>
      <c r="G42" t="s" s="2">
        <v>47</v>
      </c>
      <c r="H42" t="s" s="2">
        <v>48</v>
      </c>
      <c r="I42" t="s" s="2">
        <v>38</v>
      </c>
      <c r="J42" t="s" s="2">
        <v>38</v>
      </c>
      <c r="K42" t="s" s="2">
        <v>284</v>
      </c>
      <c r="L42" t="s" s="2">
        <v>319</v>
      </c>
      <c r="M42" t="s" s="2">
        <v>319</v>
      </c>
      <c r="N42" t="s" s="2">
        <v>320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318</v>
      </c>
      <c r="AG42" t="s" s="2">
        <v>36</v>
      </c>
      <c r="AH42" t="s" s="2">
        <v>47</v>
      </c>
      <c r="AI42" t="s" s="2">
        <v>38</v>
      </c>
      <c r="AJ42" t="s" s="2">
        <v>59</v>
      </c>
      <c r="AK42" t="s" s="2">
        <v>321</v>
      </c>
      <c r="AL42" t="s" s="2">
        <v>322</v>
      </c>
      <c r="AM42" t="s" s="2">
        <v>323</v>
      </c>
      <c r="AN42" t="s" s="2">
        <v>123</v>
      </c>
      <c r="AO42" t="s" s="2">
        <v>38</v>
      </c>
    </row>
    <row r="43" hidden="true">
      <c r="A43" t="s" s="2">
        <v>324</v>
      </c>
      <c r="B43" t="s" s="2">
        <v>324</v>
      </c>
      <c r="C43" s="2"/>
      <c r="D43" t="s" s="2">
        <v>325</v>
      </c>
      <c r="E43" s="2"/>
      <c r="F43" t="s" s="2">
        <v>36</v>
      </c>
      <c r="G43" t="s" s="2">
        <v>47</v>
      </c>
      <c r="H43" t="s" s="2">
        <v>48</v>
      </c>
      <c r="I43" t="s" s="2">
        <v>38</v>
      </c>
      <c r="J43" t="s" s="2">
        <v>38</v>
      </c>
      <c r="K43" t="s" s="2">
        <v>284</v>
      </c>
      <c r="L43" t="s" s="2">
        <v>326</v>
      </c>
      <c r="M43" t="s" s="2">
        <v>327</v>
      </c>
      <c r="N43" s="2"/>
      <c r="O43" t="s" s="2">
        <v>328</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324</v>
      </c>
      <c r="AG43" t="s" s="2">
        <v>36</v>
      </c>
      <c r="AH43" t="s" s="2">
        <v>47</v>
      </c>
      <c r="AI43" t="s" s="2">
        <v>38</v>
      </c>
      <c r="AJ43" t="s" s="2">
        <v>59</v>
      </c>
      <c r="AK43" t="s" s="2">
        <v>329</v>
      </c>
      <c r="AL43" t="s" s="2">
        <v>38</v>
      </c>
      <c r="AM43" t="s" s="2">
        <v>195</v>
      </c>
      <c r="AN43" t="s" s="2">
        <v>123</v>
      </c>
      <c r="AO43" t="s" s="2">
        <v>38</v>
      </c>
    </row>
    <row r="44" hidden="true">
      <c r="A44" t="s" s="2">
        <v>330</v>
      </c>
      <c r="B44" t="s" s="2">
        <v>330</v>
      </c>
      <c r="C44" s="2"/>
      <c r="D44" t="s" s="2">
        <v>38</v>
      </c>
      <c r="E44" s="2"/>
      <c r="F44" t="s" s="2">
        <v>36</v>
      </c>
      <c r="G44" t="s" s="2">
        <v>47</v>
      </c>
      <c r="H44" t="s" s="2">
        <v>48</v>
      </c>
      <c r="I44" t="s" s="2">
        <v>38</v>
      </c>
      <c r="J44" t="s" s="2">
        <v>38</v>
      </c>
      <c r="K44" t="s" s="2">
        <v>165</v>
      </c>
      <c r="L44" t="s" s="2">
        <v>331</v>
      </c>
      <c r="M44" t="s" s="2">
        <v>332</v>
      </c>
      <c r="N44" t="s" s="2">
        <v>333</v>
      </c>
      <c r="O44" t="s" s="2">
        <v>334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330</v>
      </c>
      <c r="AG44" t="s" s="2">
        <v>36</v>
      </c>
      <c r="AH44" t="s" s="2">
        <v>47</v>
      </c>
      <c r="AI44" t="s" s="2">
        <v>38</v>
      </c>
      <c r="AJ44" t="s" s="2">
        <v>59</v>
      </c>
      <c r="AK44" t="s" s="2">
        <v>335</v>
      </c>
      <c r="AL44" t="s" s="2">
        <v>38</v>
      </c>
      <c r="AM44" t="s" s="2">
        <v>38</v>
      </c>
      <c r="AN44" t="s" s="2">
        <v>38</v>
      </c>
      <c r="AO44" t="s" s="2">
        <v>38</v>
      </c>
    </row>
    <row r="45" hidden="true">
      <c r="A45" t="s" s="2">
        <v>336</v>
      </c>
      <c r="B45" t="s" s="2">
        <v>336</v>
      </c>
      <c r="C45" s="2"/>
      <c r="D45" t="s" s="2">
        <v>38</v>
      </c>
      <c r="E45" s="2"/>
      <c r="F45" t="s" s="2">
        <v>36</v>
      </c>
      <c r="G45" t="s" s="2">
        <v>47</v>
      </c>
      <c r="H45" t="s" s="2">
        <v>48</v>
      </c>
      <c r="I45" t="s" s="2">
        <v>38</v>
      </c>
      <c r="J45" t="s" s="2">
        <v>38</v>
      </c>
      <c r="K45" t="s" s="2">
        <v>337</v>
      </c>
      <c r="L45" t="s" s="2">
        <v>338</v>
      </c>
      <c r="M45" t="s" s="2">
        <v>339</v>
      </c>
      <c r="N45" t="s" s="2">
        <v>340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336</v>
      </c>
      <c r="AG45" t="s" s="2">
        <v>36</v>
      </c>
      <c r="AH45" t="s" s="2">
        <v>47</v>
      </c>
      <c r="AI45" t="s" s="2">
        <v>38</v>
      </c>
      <c r="AJ45" t="s" s="2">
        <v>59</v>
      </c>
      <c r="AK45" t="s" s="2">
        <v>341</v>
      </c>
      <c r="AL45" t="s" s="2">
        <v>38</v>
      </c>
      <c r="AM45" t="s" s="2">
        <v>342</v>
      </c>
      <c r="AN45" t="s" s="2">
        <v>123</v>
      </c>
      <c r="AO45" t="s" s="2">
        <v>38</v>
      </c>
    </row>
    <row r="46" hidden="true">
      <c r="A46" t="s" s="2">
        <v>343</v>
      </c>
      <c r="B46" t="s" s="2">
        <v>343</v>
      </c>
      <c r="C46" s="2"/>
      <c r="D46" t="s" s="2">
        <v>38</v>
      </c>
      <c r="E46" s="2"/>
      <c r="F46" t="s" s="2">
        <v>36</v>
      </c>
      <c r="G46" t="s" s="2">
        <v>47</v>
      </c>
      <c r="H46" t="s" s="2">
        <v>48</v>
      </c>
      <c r="I46" t="s" s="2">
        <v>38</v>
      </c>
      <c r="J46" t="s" s="2">
        <v>38</v>
      </c>
      <c r="K46" t="s" s="2">
        <v>337</v>
      </c>
      <c r="L46" t="s" s="2">
        <v>344</v>
      </c>
      <c r="M46" t="s" s="2">
        <v>345</v>
      </c>
      <c r="N46" t="s" s="2">
        <v>346</v>
      </c>
      <c r="O46" t="s" s="2">
        <v>347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36</v>
      </c>
      <c r="AH46" t="s" s="2">
        <v>47</v>
      </c>
      <c r="AI46" t="s" s="2">
        <v>38</v>
      </c>
      <c r="AJ46" t="s" s="2">
        <v>59</v>
      </c>
      <c r="AK46" t="s" s="2">
        <v>348</v>
      </c>
      <c r="AL46" t="s" s="2">
        <v>38</v>
      </c>
      <c r="AM46" t="s" s="2">
        <v>349</v>
      </c>
      <c r="AN46" t="s" s="2">
        <v>123</v>
      </c>
      <c r="AO46" t="s" s="2">
        <v>38</v>
      </c>
    </row>
    <row r="47" hidden="true">
      <c r="A47" t="s" s="2">
        <v>350</v>
      </c>
      <c r="B47" t="s" s="2">
        <v>350</v>
      </c>
      <c r="C47" s="2"/>
      <c r="D47" t="s" s="2">
        <v>38</v>
      </c>
      <c r="E47" s="2"/>
      <c r="F47" t="s" s="2">
        <v>36</v>
      </c>
      <c r="G47" t="s" s="2">
        <v>47</v>
      </c>
      <c r="H47" t="s" s="2">
        <v>48</v>
      </c>
      <c r="I47" t="s" s="2">
        <v>38</v>
      </c>
      <c r="J47" t="s" s="2">
        <v>48</v>
      </c>
      <c r="K47" t="s" s="2">
        <v>175</v>
      </c>
      <c r="L47" t="s" s="2">
        <v>351</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350</v>
      </c>
      <c r="AG47" t="s" s="2">
        <v>36</v>
      </c>
      <c r="AH47" t="s" s="2">
        <v>47</v>
      </c>
      <c r="AI47" t="s" s="2">
        <v>38</v>
      </c>
      <c r="AJ47" t="s" s="2">
        <v>59</v>
      </c>
      <c r="AK47" t="s" s="2">
        <v>354</v>
      </c>
      <c r="AL47" t="s" s="2">
        <v>38</v>
      </c>
      <c r="AM47" t="s" s="2">
        <v>195</v>
      </c>
      <c r="AN47" t="s" s="2">
        <v>123</v>
      </c>
      <c r="AO47" t="s" s="2">
        <v>38</v>
      </c>
    </row>
    <row r="48" hidden="true">
      <c r="A48" t="s" s="2">
        <v>355</v>
      </c>
      <c r="B48" t="s" s="2">
        <v>355</v>
      </c>
      <c r="C48" s="2"/>
      <c r="D48" t="s" s="2">
        <v>38</v>
      </c>
      <c r="E48" s="2"/>
      <c r="F48" t="s" s="2">
        <v>36</v>
      </c>
      <c r="G48" t="s" s="2">
        <v>37</v>
      </c>
      <c r="H48" t="s" s="2">
        <v>48</v>
      </c>
      <c r="I48" t="s" s="2">
        <v>38</v>
      </c>
      <c r="J48" t="s" s="2">
        <v>48</v>
      </c>
      <c r="K48" t="s" s="2">
        <v>299</v>
      </c>
      <c r="L48" t="s" s="2">
        <v>356</v>
      </c>
      <c r="M48" t="s" s="2">
        <v>356</v>
      </c>
      <c r="N48" s="2"/>
      <c r="O48" t="s" s="2">
        <v>357</v>
      </c>
      <c r="P48" t="s" s="2">
        <v>38</v>
      </c>
      <c r="Q48" s="2"/>
      <c r="R48" t="s" s="2">
        <v>38</v>
      </c>
      <c r="S48" t="s" s="2">
        <v>38</v>
      </c>
      <c r="T48" t="s" s="2">
        <v>38</v>
      </c>
      <c r="U48" t="s" s="2">
        <v>38</v>
      </c>
      <c r="V48" t="s" s="2">
        <v>38</v>
      </c>
      <c r="W48" t="s" s="2">
        <v>38</v>
      </c>
      <c r="X48" t="s" s="2">
        <v>309</v>
      </c>
      <c r="Y48" s="2"/>
      <c r="Z48" t="s" s="2">
        <v>358</v>
      </c>
      <c r="AA48" t="s" s="2">
        <v>38</v>
      </c>
      <c r="AB48" t="s" s="2">
        <v>38</v>
      </c>
      <c r="AC48" t="s" s="2">
        <v>38</v>
      </c>
      <c r="AD48" t="s" s="2">
        <v>38</v>
      </c>
      <c r="AE48" t="s" s="2">
        <v>38</v>
      </c>
      <c r="AF48" t="s" s="2">
        <v>355</v>
      </c>
      <c r="AG48" t="s" s="2">
        <v>36</v>
      </c>
      <c r="AH48" t="s" s="2">
        <v>37</v>
      </c>
      <c r="AI48" t="s" s="2">
        <v>38</v>
      </c>
      <c r="AJ48" t="s" s="2">
        <v>59</v>
      </c>
      <c r="AK48" t="s" s="2">
        <v>359</v>
      </c>
      <c r="AL48" t="s" s="2">
        <v>38</v>
      </c>
      <c r="AM48" t="s" s="2">
        <v>360</v>
      </c>
      <c r="AN48" t="s" s="2">
        <v>38</v>
      </c>
      <c r="AO48" t="s" s="2">
        <v>38</v>
      </c>
    </row>
    <row r="49" hidden="true">
      <c r="A49" t="s" s="2">
        <v>361</v>
      </c>
      <c r="B49" t="s" s="2">
        <v>361</v>
      </c>
      <c r="C49" s="2"/>
      <c r="D49" t="s" s="2">
        <v>38</v>
      </c>
      <c r="E49" s="2"/>
      <c r="F49" t="s" s="2">
        <v>36</v>
      </c>
      <c r="G49" t="s" s="2">
        <v>37</v>
      </c>
      <c r="H49" t="s" s="2">
        <v>48</v>
      </c>
      <c r="I49" t="s" s="2">
        <v>38</v>
      </c>
      <c r="J49" t="s" s="2">
        <v>38</v>
      </c>
      <c r="K49" t="s" s="2">
        <v>362</v>
      </c>
      <c r="L49" t="s" s="2">
        <v>363</v>
      </c>
      <c r="M49" t="s" s="2">
        <v>363</v>
      </c>
      <c r="N49" t="s" s="2">
        <v>364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361</v>
      </c>
      <c r="AG49" t="s" s="2">
        <v>36</v>
      </c>
      <c r="AH49" t="s" s="2">
        <v>37</v>
      </c>
      <c r="AI49" t="s" s="2">
        <v>38</v>
      </c>
      <c r="AJ49" t="s" s="2">
        <v>365</v>
      </c>
      <c r="AK49" t="s" s="2">
        <v>38</v>
      </c>
      <c r="AL49" t="s" s="2">
        <v>38</v>
      </c>
      <c r="AM49" t="s" s="2">
        <v>366</v>
      </c>
      <c r="AN49" t="s" s="2">
        <v>38</v>
      </c>
      <c r="AO49" t="s" s="2">
        <v>38</v>
      </c>
    </row>
    <row r="50" hidden="true">
      <c r="A50" t="s" s="2">
        <v>367</v>
      </c>
      <c r="B50" t="s" s="2">
        <v>367</v>
      </c>
      <c r="C50" s="2"/>
      <c r="D50" t="s" s="2">
        <v>38</v>
      </c>
      <c r="E50" s="2"/>
      <c r="F50" t="s" s="2">
        <v>36</v>
      </c>
      <c r="G50" t="s" s="2">
        <v>47</v>
      </c>
      <c r="H50" t="s" s="2">
        <v>38</v>
      </c>
      <c r="I50" t="s" s="2">
        <v>38</v>
      </c>
      <c r="J50" t="s" s="2">
        <v>38</v>
      </c>
      <c r="K50" t="s" s="2">
        <v>165</v>
      </c>
      <c r="L50" t="s" s="2">
        <v>125</v>
      </c>
      <c r="M50" t="s" s="2">
        <v>126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127</v>
      </c>
      <c r="AG50" t="s" s="2">
        <v>36</v>
      </c>
      <c r="AH50" t="s" s="2">
        <v>47</v>
      </c>
      <c r="AI50" t="s" s="2">
        <v>128</v>
      </c>
      <c r="AJ50" t="s" s="2">
        <v>38</v>
      </c>
      <c r="AK50" t="s" s="2">
        <v>38</v>
      </c>
      <c r="AL50" t="s" s="2">
        <v>38</v>
      </c>
      <c r="AM50" t="s" s="2">
        <v>129</v>
      </c>
      <c r="AN50" t="s" s="2">
        <v>38</v>
      </c>
      <c r="AO50" t="s" s="2">
        <v>38</v>
      </c>
    </row>
    <row r="51" hidden="true">
      <c r="A51" t="s" s="2">
        <v>368</v>
      </c>
      <c r="B51" t="s" s="2">
        <v>368</v>
      </c>
      <c r="C51" s="2"/>
      <c r="D51" t="s" s="2">
        <v>94</v>
      </c>
      <c r="E51" s="2"/>
      <c r="F51" t="s" s="2">
        <v>36</v>
      </c>
      <c r="G51" t="s" s="2">
        <v>37</v>
      </c>
      <c r="H51" t="s" s="2">
        <v>38</v>
      </c>
      <c r="I51" t="s" s="2">
        <v>38</v>
      </c>
      <c r="J51" t="s" s="2">
        <v>38</v>
      </c>
      <c r="K51" t="s" s="2">
        <v>95</v>
      </c>
      <c r="L51" t="s" s="2">
        <v>96</v>
      </c>
      <c r="M51" t="s" s="2">
        <v>131</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135</v>
      </c>
      <c r="AG51" t="s" s="2">
        <v>36</v>
      </c>
      <c r="AH51" t="s" s="2">
        <v>37</v>
      </c>
      <c r="AI51" t="s" s="2">
        <v>38</v>
      </c>
      <c r="AJ51" t="s" s="2">
        <v>100</v>
      </c>
      <c r="AK51" t="s" s="2">
        <v>38</v>
      </c>
      <c r="AL51" t="s" s="2">
        <v>38</v>
      </c>
      <c r="AM51" t="s" s="2">
        <v>129</v>
      </c>
      <c r="AN51" t="s" s="2">
        <v>38</v>
      </c>
      <c r="AO51" t="s" s="2">
        <v>38</v>
      </c>
    </row>
    <row r="52" hidden="true">
      <c r="A52" t="s" s="2">
        <v>369</v>
      </c>
      <c r="B52" t="s" s="2">
        <v>369</v>
      </c>
      <c r="C52" s="2"/>
      <c r="D52" t="s" s="2">
        <v>370</v>
      </c>
      <c r="E52" s="2"/>
      <c r="F52" t="s" s="2">
        <v>36</v>
      </c>
      <c r="G52" t="s" s="2">
        <v>37</v>
      </c>
      <c r="H52" t="s" s="2">
        <v>38</v>
      </c>
      <c r="I52" t="s" s="2">
        <v>48</v>
      </c>
      <c r="J52" t="s" s="2">
        <v>48</v>
      </c>
      <c r="K52" t="s" s="2">
        <v>95</v>
      </c>
      <c r="L52" t="s" s="2">
        <v>371</v>
      </c>
      <c r="M52" t="s" s="2">
        <v>372</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373</v>
      </c>
      <c r="AG52" t="s" s="2">
        <v>36</v>
      </c>
      <c r="AH52" t="s" s="2">
        <v>37</v>
      </c>
      <c r="AI52" t="s" s="2">
        <v>38</v>
      </c>
      <c r="AJ52" t="s" s="2">
        <v>100</v>
      </c>
      <c r="AK52" t="s" s="2">
        <v>38</v>
      </c>
      <c r="AL52" t="s" s="2">
        <v>38</v>
      </c>
      <c r="AM52" t="s" s="2">
        <v>92</v>
      </c>
      <c r="AN52" t="s" s="2">
        <v>38</v>
      </c>
      <c r="AO52" t="s" s="2">
        <v>38</v>
      </c>
    </row>
    <row r="53" hidden="true">
      <c r="A53" t="s" s="2">
        <v>374</v>
      </c>
      <c r="B53" t="s" s="2">
        <v>374</v>
      </c>
      <c r="C53" s="2"/>
      <c r="D53" t="s" s="2">
        <v>38</v>
      </c>
      <c r="E53" s="2"/>
      <c r="F53" t="s" s="2">
        <v>47</v>
      </c>
      <c r="G53" t="s" s="2">
        <v>47</v>
      </c>
      <c r="H53" t="s" s="2">
        <v>48</v>
      </c>
      <c r="I53" t="s" s="2">
        <v>38</v>
      </c>
      <c r="J53" t="s" s="2">
        <v>38</v>
      </c>
      <c r="K53" t="s" s="2">
        <v>165</v>
      </c>
      <c r="L53" t="s" s="2">
        <v>375</v>
      </c>
      <c r="M53" t="s" s="2">
        <v>376</v>
      </c>
      <c r="N53" t="s" s="2">
        <v>377</v>
      </c>
      <c r="O53" t="s" s="2">
        <v>378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374</v>
      </c>
      <c r="AG53" t="s" s="2">
        <v>47</v>
      </c>
      <c r="AH53" t="s" s="2">
        <v>47</v>
      </c>
      <c r="AI53" t="s" s="2">
        <v>379</v>
      </c>
      <c r="AJ53" t="s" s="2">
        <v>380</v>
      </c>
      <c r="AK53" t="s" s="2">
        <v>38</v>
      </c>
      <c r="AL53" t="s" s="2">
        <v>38</v>
      </c>
      <c r="AM53" t="s" s="2">
        <v>381</v>
      </c>
      <c r="AN53" t="s" s="2">
        <v>38</v>
      </c>
      <c r="AO53" t="s" s="2">
        <v>38</v>
      </c>
    </row>
    <row r="54" hidden="true">
      <c r="A54" t="s" s="2">
        <v>382</v>
      </c>
      <c r="B54" t="s" s="2">
        <v>382</v>
      </c>
      <c r="C54" s="2"/>
      <c r="D54" t="s" s="2">
        <v>38</v>
      </c>
      <c r="E54" s="2"/>
      <c r="F54" t="s" s="2">
        <v>36</v>
      </c>
      <c r="G54" t="s" s="2">
        <v>47</v>
      </c>
      <c r="H54" t="s" s="2">
        <v>48</v>
      </c>
      <c r="I54" t="s" s="2">
        <v>38</v>
      </c>
      <c r="J54" t="s" s="2">
        <v>38</v>
      </c>
      <c r="K54" t="s" s="2">
        <v>61</v>
      </c>
      <c r="L54" t="s" s="2">
        <v>383</v>
      </c>
      <c r="M54" t="s" s="2">
        <v>384</v>
      </c>
      <c r="N54" t="s" s="2">
        <v>385</v>
      </c>
      <c r="O54" t="s" s="2">
        <v>386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36</v>
      </c>
      <c r="AH54" t="s" s="2">
        <v>47</v>
      </c>
      <c r="AI54" t="s" s="2">
        <v>38</v>
      </c>
      <c r="AJ54" t="s" s="2">
        <v>59</v>
      </c>
      <c r="AK54" t="s" s="2">
        <v>38</v>
      </c>
      <c r="AL54" t="s" s="2">
        <v>38</v>
      </c>
      <c r="AM54" t="s" s="2">
        <v>387</v>
      </c>
      <c r="AN54" t="s" s="2">
        <v>38</v>
      </c>
      <c r="AO54" t="s" s="2">
        <v>38</v>
      </c>
    </row>
    <row r="55" hidden="true">
      <c r="A55" t="s" s="2">
        <v>388</v>
      </c>
      <c r="B55" t="s" s="2">
        <v>388</v>
      </c>
      <c r="C55" s="2"/>
      <c r="D55" t="s" s="2">
        <v>38</v>
      </c>
      <c r="E55" s="2"/>
      <c r="F55" t="s" s="2">
        <v>36</v>
      </c>
      <c r="G55" t="s" s="2">
        <v>37</v>
      </c>
      <c r="H55" t="s" s="2">
        <v>48</v>
      </c>
      <c r="I55" t="s" s="2">
        <v>38</v>
      </c>
      <c r="J55" t="s" s="2">
        <v>38</v>
      </c>
      <c r="K55" t="s" s="2">
        <v>299</v>
      </c>
      <c r="L55" t="s" s="2">
        <v>389</v>
      </c>
      <c r="M55" t="s" s="2">
        <v>390</v>
      </c>
      <c r="N55" t="s" s="2">
        <v>391</v>
      </c>
      <c r="O55" t="s" s="2">
        <v>392</v>
      </c>
      <c r="P55" t="s" s="2">
        <v>38</v>
      </c>
      <c r="Q55" s="2"/>
      <c r="R55" t="s" s="2">
        <v>38</v>
      </c>
      <c r="S55" t="s" s="2">
        <v>38</v>
      </c>
      <c r="T55" t="s" s="2">
        <v>38</v>
      </c>
      <c r="U55" t="s" s="2">
        <v>38</v>
      </c>
      <c r="V55" t="s" s="2">
        <v>38</v>
      </c>
      <c r="W55" t="s" s="2">
        <v>38</v>
      </c>
      <c r="X55" t="s" s="2">
        <v>309</v>
      </c>
      <c r="Y55" s="2"/>
      <c r="Z55" t="s" s="2">
        <v>393</v>
      </c>
      <c r="AA55" t="s" s="2">
        <v>38</v>
      </c>
      <c r="AB55" t="s" s="2">
        <v>38</v>
      </c>
      <c r="AC55" t="s" s="2">
        <v>38</v>
      </c>
      <c r="AD55" t="s" s="2">
        <v>38</v>
      </c>
      <c r="AE55" t="s" s="2">
        <v>38</v>
      </c>
      <c r="AF55" t="s" s="2">
        <v>388</v>
      </c>
      <c r="AG55" t="s" s="2">
        <v>36</v>
      </c>
      <c r="AH55" t="s" s="2">
        <v>37</v>
      </c>
      <c r="AI55" t="s" s="2">
        <v>394</v>
      </c>
      <c r="AJ55" t="s" s="2">
        <v>59</v>
      </c>
      <c r="AK55" t="s" s="2">
        <v>38</v>
      </c>
      <c r="AL55" t="s" s="2">
        <v>38</v>
      </c>
      <c r="AM55" t="s" s="2">
        <v>360</v>
      </c>
      <c r="AN55" t="s" s="2">
        <v>38</v>
      </c>
      <c r="AO55" t="s" s="2">
        <v>38</v>
      </c>
    </row>
    <row r="56" hidden="true">
      <c r="A56" t="s" s="2">
        <v>395</v>
      </c>
      <c r="B56" t="s" s="2">
        <v>395</v>
      </c>
      <c r="C56" s="2"/>
      <c r="D56" t="s" s="2">
        <v>396</v>
      </c>
      <c r="E56" s="2"/>
      <c r="F56" t="s" s="2">
        <v>36</v>
      </c>
      <c r="G56" t="s" s="2">
        <v>47</v>
      </c>
      <c r="H56" t="s" s="2">
        <v>48</v>
      </c>
      <c r="I56" t="s" s="2">
        <v>38</v>
      </c>
      <c r="J56" t="s" s="2">
        <v>38</v>
      </c>
      <c r="K56" t="s" s="2">
        <v>165</v>
      </c>
      <c r="L56" t="s" s="2">
        <v>397</v>
      </c>
      <c r="M56" t="s" s="2">
        <v>398</v>
      </c>
      <c r="N56" t="s" s="2">
        <v>399</v>
      </c>
      <c r="O56" t="s" s="2">
        <v>400</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395</v>
      </c>
      <c r="AG56" t="s" s="2">
        <v>36</v>
      </c>
      <c r="AH56" t="s" s="2">
        <v>47</v>
      </c>
      <c r="AI56" t="s" s="2">
        <v>38</v>
      </c>
      <c r="AJ56" t="s" s="2">
        <v>59</v>
      </c>
      <c r="AK56" t="s" s="2">
        <v>38</v>
      </c>
      <c r="AL56" t="s" s="2">
        <v>38</v>
      </c>
      <c r="AM56" t="s" s="2">
        <v>401</v>
      </c>
      <c r="AN56" t="s" s="2">
        <v>38</v>
      </c>
      <c r="AO56" t="s" s="2">
        <v>38</v>
      </c>
    </row>
    <row r="57" hidden="true">
      <c r="A57" t="s" s="2">
        <v>402</v>
      </c>
      <c r="B57" t="s" s="2">
        <v>402</v>
      </c>
      <c r="C57" s="2"/>
      <c r="D57" t="s" s="2">
        <v>38</v>
      </c>
      <c r="E57" s="2"/>
      <c r="F57" t="s" s="2">
        <v>36</v>
      </c>
      <c r="G57" t="s" s="2">
        <v>47</v>
      </c>
      <c r="H57" t="s" s="2">
        <v>48</v>
      </c>
      <c r="I57" t="s" s="2">
        <v>38</v>
      </c>
      <c r="J57" t="s" s="2">
        <v>38</v>
      </c>
      <c r="K57" t="s" s="2">
        <v>165</v>
      </c>
      <c r="L57" t="s" s="2">
        <v>403</v>
      </c>
      <c r="M57" t="s" s="2">
        <v>403</v>
      </c>
      <c r="N57" t="s" s="2">
        <v>404</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402</v>
      </c>
      <c r="AG57" t="s" s="2">
        <v>36</v>
      </c>
      <c r="AH57" t="s" s="2">
        <v>47</v>
      </c>
      <c r="AI57" t="s" s="2">
        <v>38</v>
      </c>
      <c r="AJ57" t="s" s="2">
        <v>59</v>
      </c>
      <c r="AK57" t="s" s="2">
        <v>38</v>
      </c>
      <c r="AL57" t="s" s="2">
        <v>38</v>
      </c>
      <c r="AM57" t="s" s="2">
        <v>288</v>
      </c>
      <c r="AN57" t="s" s="2">
        <v>38</v>
      </c>
      <c r="AO57" t="s" s="2">
        <v>38</v>
      </c>
    </row>
    <row r="58" hidden="true">
      <c r="A58" t="s" s="2">
        <v>405</v>
      </c>
      <c r="B58" t="s" s="2">
        <v>405</v>
      </c>
      <c r="C58" s="2"/>
      <c r="D58" t="s" s="2">
        <v>38</v>
      </c>
      <c r="E58" s="2"/>
      <c r="F58" t="s" s="2">
        <v>47</v>
      </c>
      <c r="G58" t="s" s="2">
        <v>47</v>
      </c>
      <c r="H58" t="s" s="2">
        <v>48</v>
      </c>
      <c r="I58" t="s" s="2">
        <v>38</v>
      </c>
      <c r="J58" t="s" s="2">
        <v>38</v>
      </c>
      <c r="K58" t="s" s="2">
        <v>67</v>
      </c>
      <c r="L58" t="s" s="2">
        <v>406</v>
      </c>
      <c r="M58" t="s" s="2">
        <v>407</v>
      </c>
      <c r="N58" t="s" s="2">
        <v>408</v>
      </c>
      <c r="O58" t="s" s="2">
        <v>409</v>
      </c>
      <c r="P58" t="s" s="2">
        <v>38</v>
      </c>
      <c r="Q58" s="2"/>
      <c r="R58" t="s" s="2">
        <v>38</v>
      </c>
      <c r="S58" t="s" s="2">
        <v>38</v>
      </c>
      <c r="T58" t="s" s="2">
        <v>38</v>
      </c>
      <c r="U58" t="s" s="2">
        <v>38</v>
      </c>
      <c r="V58" t="s" s="2">
        <v>38</v>
      </c>
      <c r="W58" t="s" s="2">
        <v>38</v>
      </c>
      <c r="X58" t="s" s="2">
        <v>71</v>
      </c>
      <c r="Y58" s="2"/>
      <c r="Z58" t="s" s="2">
        <v>410</v>
      </c>
      <c r="AA58" t="s" s="2">
        <v>38</v>
      </c>
      <c r="AB58" t="s" s="2">
        <v>38</v>
      </c>
      <c r="AC58" t="s" s="2">
        <v>38</v>
      </c>
      <c r="AD58" t="s" s="2">
        <v>38</v>
      </c>
      <c r="AE58" t="s" s="2">
        <v>38</v>
      </c>
      <c r="AF58" t="s" s="2">
        <v>405</v>
      </c>
      <c r="AG58" t="s" s="2">
        <v>47</v>
      </c>
      <c r="AH58" t="s" s="2">
        <v>47</v>
      </c>
      <c r="AI58" t="s" s="2">
        <v>411</v>
      </c>
      <c r="AJ58" t="s" s="2">
        <v>59</v>
      </c>
      <c r="AK58" t="s" s="2">
        <v>38</v>
      </c>
      <c r="AL58" t="s" s="2">
        <v>38</v>
      </c>
      <c r="AM58" t="s" s="2">
        <v>412</v>
      </c>
      <c r="AN58" t="s" s="2">
        <v>38</v>
      </c>
      <c r="AO58" t="s" s="2">
        <v>38</v>
      </c>
    </row>
    <row r="59" hidden="true">
      <c r="A59" t="s" s="2">
        <v>413</v>
      </c>
      <c r="B59" t="s" s="2">
        <v>413</v>
      </c>
      <c r="C59" s="2"/>
      <c r="D59" t="s" s="2">
        <v>38</v>
      </c>
      <c r="E59" s="2"/>
      <c r="F59" t="s" s="2">
        <v>36</v>
      </c>
      <c r="G59" t="s" s="2">
        <v>37</v>
      </c>
      <c r="H59" t="s" s="2">
        <v>48</v>
      </c>
      <c r="I59" t="s" s="2">
        <v>48</v>
      </c>
      <c r="J59" t="s" s="2">
        <v>38</v>
      </c>
      <c r="K59" t="s" s="2">
        <v>362</v>
      </c>
      <c r="L59" t="s" s="2">
        <v>414</v>
      </c>
      <c r="M59" t="s" s="2">
        <v>415</v>
      </c>
      <c r="N59" t="s" s="2">
        <v>416</v>
      </c>
      <c r="O59" t="s" s="2">
        <v>417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413</v>
      </c>
      <c r="AG59" t="s" s="2">
        <v>36</v>
      </c>
      <c r="AH59" t="s" s="2">
        <v>37</v>
      </c>
      <c r="AI59" t="s" s="2">
        <v>418</v>
      </c>
      <c r="AJ59" t="s" s="2">
        <v>419</v>
      </c>
      <c r="AK59" t="s" s="2">
        <v>38</v>
      </c>
      <c r="AL59" t="s" s="2">
        <v>38</v>
      </c>
      <c r="AM59" t="s" s="2">
        <v>412</v>
      </c>
      <c r="AN59" t="s" s="2">
        <v>38</v>
      </c>
      <c r="AO59" t="s" s="2">
        <v>38</v>
      </c>
    </row>
    <row r="60" hidden="true">
      <c r="A60" t="s" s="2">
        <v>420</v>
      </c>
      <c r="B60" t="s" s="2">
        <v>420</v>
      </c>
      <c r="C60" s="2"/>
      <c r="D60" t="s" s="2">
        <v>38</v>
      </c>
      <c r="E60" s="2"/>
      <c r="F60" t="s" s="2">
        <v>36</v>
      </c>
      <c r="G60" t="s" s="2">
        <v>47</v>
      </c>
      <c r="H60" t="s" s="2">
        <v>38</v>
      </c>
      <c r="I60" t="s" s="2">
        <v>38</v>
      </c>
      <c r="J60" t="s" s="2">
        <v>38</v>
      </c>
      <c r="K60" t="s" s="2">
        <v>165</v>
      </c>
      <c r="L60" t="s" s="2">
        <v>125</v>
      </c>
      <c r="M60" t="s" s="2">
        <v>126</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127</v>
      </c>
      <c r="AG60" t="s" s="2">
        <v>36</v>
      </c>
      <c r="AH60" t="s" s="2">
        <v>47</v>
      </c>
      <c r="AI60" t="s" s="2">
        <v>128</v>
      </c>
      <c r="AJ60" t="s" s="2">
        <v>38</v>
      </c>
      <c r="AK60" t="s" s="2">
        <v>38</v>
      </c>
      <c r="AL60" t="s" s="2">
        <v>38</v>
      </c>
      <c r="AM60" t="s" s="2">
        <v>129</v>
      </c>
      <c r="AN60" t="s" s="2">
        <v>38</v>
      </c>
      <c r="AO60" t="s" s="2">
        <v>38</v>
      </c>
    </row>
    <row r="61" hidden="true">
      <c r="A61" t="s" s="2">
        <v>421</v>
      </c>
      <c r="B61" t="s" s="2">
        <v>421</v>
      </c>
      <c r="C61" s="2"/>
      <c r="D61" t="s" s="2">
        <v>94</v>
      </c>
      <c r="E61" s="2"/>
      <c r="F61" t="s" s="2">
        <v>36</v>
      </c>
      <c r="G61" t="s" s="2">
        <v>37</v>
      </c>
      <c r="H61" t="s" s="2">
        <v>38</v>
      </c>
      <c r="I61" t="s" s="2">
        <v>38</v>
      </c>
      <c r="J61" t="s" s="2">
        <v>38</v>
      </c>
      <c r="K61" t="s" s="2">
        <v>95</v>
      </c>
      <c r="L61" t="s" s="2">
        <v>96</v>
      </c>
      <c r="M61" t="s" s="2">
        <v>131</v>
      </c>
      <c r="N61" t="s" s="2">
        <v>98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135</v>
      </c>
      <c r="AG61" t="s" s="2">
        <v>36</v>
      </c>
      <c r="AH61" t="s" s="2">
        <v>37</v>
      </c>
      <c r="AI61" t="s" s="2">
        <v>38</v>
      </c>
      <c r="AJ61" t="s" s="2">
        <v>100</v>
      </c>
      <c r="AK61" t="s" s="2">
        <v>38</v>
      </c>
      <c r="AL61" t="s" s="2">
        <v>38</v>
      </c>
      <c r="AM61" t="s" s="2">
        <v>129</v>
      </c>
      <c r="AN61" t="s" s="2">
        <v>38</v>
      </c>
      <c r="AO61" t="s" s="2">
        <v>38</v>
      </c>
    </row>
    <row r="62" hidden="true">
      <c r="A62" t="s" s="2">
        <v>422</v>
      </c>
      <c r="B62" t="s" s="2">
        <v>422</v>
      </c>
      <c r="C62" s="2"/>
      <c r="D62" t="s" s="2">
        <v>370</v>
      </c>
      <c r="E62" s="2"/>
      <c r="F62" t="s" s="2">
        <v>36</v>
      </c>
      <c r="G62" t="s" s="2">
        <v>37</v>
      </c>
      <c r="H62" t="s" s="2">
        <v>38</v>
      </c>
      <c r="I62" t="s" s="2">
        <v>48</v>
      </c>
      <c r="J62" t="s" s="2">
        <v>48</v>
      </c>
      <c r="K62" t="s" s="2">
        <v>95</v>
      </c>
      <c r="L62" t="s" s="2">
        <v>371</v>
      </c>
      <c r="M62" t="s" s="2">
        <v>372</v>
      </c>
      <c r="N62" t="s" s="2">
        <v>98</v>
      </c>
      <c r="O62" t="s" s="2">
        <v>104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373</v>
      </c>
      <c r="AG62" t="s" s="2">
        <v>36</v>
      </c>
      <c r="AH62" t="s" s="2">
        <v>37</v>
      </c>
      <c r="AI62" t="s" s="2">
        <v>38</v>
      </c>
      <c r="AJ62" t="s" s="2">
        <v>100</v>
      </c>
      <c r="AK62" t="s" s="2">
        <v>38</v>
      </c>
      <c r="AL62" t="s" s="2">
        <v>38</v>
      </c>
      <c r="AM62" t="s" s="2">
        <v>92</v>
      </c>
      <c r="AN62" t="s" s="2">
        <v>38</v>
      </c>
      <c r="AO62" t="s" s="2">
        <v>38</v>
      </c>
    </row>
    <row r="63" hidden="true">
      <c r="A63" t="s" s="2">
        <v>423</v>
      </c>
      <c r="B63" t="s" s="2">
        <v>423</v>
      </c>
      <c r="C63" s="2"/>
      <c r="D63" t="s" s="2">
        <v>38</v>
      </c>
      <c r="E63" s="2"/>
      <c r="F63" t="s" s="2">
        <v>47</v>
      </c>
      <c r="G63" t="s" s="2">
        <v>47</v>
      </c>
      <c r="H63" t="s" s="2">
        <v>48</v>
      </c>
      <c r="I63" t="s" s="2">
        <v>38</v>
      </c>
      <c r="J63" t="s" s="2">
        <v>38</v>
      </c>
      <c r="K63" t="s" s="2">
        <v>165</v>
      </c>
      <c r="L63" t="s" s="2">
        <v>424</v>
      </c>
      <c r="M63" t="s" s="2">
        <v>425</v>
      </c>
      <c r="N63" t="s" s="2">
        <v>426</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423</v>
      </c>
      <c r="AG63" t="s" s="2">
        <v>47</v>
      </c>
      <c r="AH63" t="s" s="2">
        <v>47</v>
      </c>
      <c r="AI63" t="s" s="2">
        <v>38</v>
      </c>
      <c r="AJ63" t="s" s="2">
        <v>59</v>
      </c>
      <c r="AK63" t="s" s="2">
        <v>38</v>
      </c>
      <c r="AL63" t="s" s="2">
        <v>38</v>
      </c>
      <c r="AM63" t="s" s="2">
        <v>412</v>
      </c>
      <c r="AN63" t="s" s="2">
        <v>38</v>
      </c>
      <c r="AO63" t="s" s="2">
        <v>38</v>
      </c>
    </row>
    <row r="64" hidden="true">
      <c r="A64" t="s" s="2">
        <v>427</v>
      </c>
      <c r="B64" t="s" s="2">
        <v>427</v>
      </c>
      <c r="C64" s="2"/>
      <c r="D64" t="s" s="2">
        <v>38</v>
      </c>
      <c r="E64" s="2"/>
      <c r="F64" t="s" s="2">
        <v>47</v>
      </c>
      <c r="G64" t="s" s="2">
        <v>47</v>
      </c>
      <c r="H64" t="s" s="2">
        <v>48</v>
      </c>
      <c r="I64" t="s" s="2">
        <v>38</v>
      </c>
      <c r="J64" t="s" s="2">
        <v>38</v>
      </c>
      <c r="K64" t="s" s="2">
        <v>67</v>
      </c>
      <c r="L64" t="s" s="2">
        <v>428</v>
      </c>
      <c r="M64" t="s" s="2">
        <v>429</v>
      </c>
      <c r="N64" s="2"/>
      <c r="O64" s="2"/>
      <c r="P64" t="s" s="2">
        <v>38</v>
      </c>
      <c r="Q64" s="2"/>
      <c r="R64" t="s" s="2">
        <v>38</v>
      </c>
      <c r="S64" t="s" s="2">
        <v>38</v>
      </c>
      <c r="T64" t="s" s="2">
        <v>38</v>
      </c>
      <c r="U64" t="s" s="2">
        <v>38</v>
      </c>
      <c r="V64" t="s" s="2">
        <v>38</v>
      </c>
      <c r="W64" t="s" s="2">
        <v>38</v>
      </c>
      <c r="X64" t="s" s="2">
        <v>71</v>
      </c>
      <c r="Y64" s="2"/>
      <c r="Z64" t="s" s="2">
        <v>430</v>
      </c>
      <c r="AA64" t="s" s="2">
        <v>38</v>
      </c>
      <c r="AB64" t="s" s="2">
        <v>38</v>
      </c>
      <c r="AC64" t="s" s="2">
        <v>38</v>
      </c>
      <c r="AD64" t="s" s="2">
        <v>38</v>
      </c>
      <c r="AE64" t="s" s="2">
        <v>38</v>
      </c>
      <c r="AF64" t="s" s="2">
        <v>427</v>
      </c>
      <c r="AG64" t="s" s="2">
        <v>47</v>
      </c>
      <c r="AH64" t="s" s="2">
        <v>47</v>
      </c>
      <c r="AI64" t="s" s="2">
        <v>431</v>
      </c>
      <c r="AJ64" t="s" s="2">
        <v>59</v>
      </c>
      <c r="AK64" t="s" s="2">
        <v>38</v>
      </c>
      <c r="AL64" t="s" s="2">
        <v>38</v>
      </c>
      <c r="AM64" t="s" s="2">
        <v>412</v>
      </c>
      <c r="AN64" t="s" s="2">
        <v>38</v>
      </c>
      <c r="AO64" t="s" s="2">
        <v>38</v>
      </c>
    </row>
    <row r="65" hidden="true">
      <c r="A65" t="s" s="2">
        <v>432</v>
      </c>
      <c r="B65" t="s" s="2">
        <v>432</v>
      </c>
      <c r="C65" s="2"/>
      <c r="D65" t="s" s="2">
        <v>38</v>
      </c>
      <c r="E65" s="2"/>
      <c r="F65" t="s" s="2">
        <v>47</v>
      </c>
      <c r="G65" t="s" s="2">
        <v>47</v>
      </c>
      <c r="H65" t="s" s="2">
        <v>48</v>
      </c>
      <c r="I65" t="s" s="2">
        <v>38</v>
      </c>
      <c r="J65" t="s" s="2">
        <v>38</v>
      </c>
      <c r="K65" t="s" s="2">
        <v>433</v>
      </c>
      <c r="L65" t="s" s="2">
        <v>434</v>
      </c>
      <c r="M65" t="s" s="2">
        <v>435</v>
      </c>
      <c r="N65" s="2"/>
      <c r="O65" s="2"/>
      <c r="P65" t="s" s="2">
        <v>38</v>
      </c>
      <c r="Q65" s="2"/>
      <c r="R65" t="s" s="2">
        <v>38</v>
      </c>
      <c r="S65" t="s" s="2">
        <v>38</v>
      </c>
      <c r="T65" t="s" s="2">
        <v>38</v>
      </c>
      <c r="U65" t="s" s="2">
        <v>38</v>
      </c>
      <c r="V65" t="s" s="2">
        <v>38</v>
      </c>
      <c r="W65" t="s" s="2">
        <v>38</v>
      </c>
      <c r="X65" t="s" s="2">
        <v>71</v>
      </c>
      <c r="Y65" s="2"/>
      <c r="Z65" t="s" s="2">
        <v>436</v>
      </c>
      <c r="AA65" t="s" s="2">
        <v>38</v>
      </c>
      <c r="AB65" t="s" s="2">
        <v>38</v>
      </c>
      <c r="AC65" t="s" s="2">
        <v>38</v>
      </c>
      <c r="AD65" t="s" s="2">
        <v>38</v>
      </c>
      <c r="AE65" t="s" s="2">
        <v>38</v>
      </c>
      <c r="AF65" t="s" s="2">
        <v>432</v>
      </c>
      <c r="AG65" t="s" s="2">
        <v>47</v>
      </c>
      <c r="AH65" t="s" s="2">
        <v>47</v>
      </c>
      <c r="AI65" t="s" s="2">
        <v>431</v>
      </c>
      <c r="AJ65" t="s" s="2">
        <v>59</v>
      </c>
      <c r="AK65" t="s" s="2">
        <v>38</v>
      </c>
      <c r="AL65" t="s" s="2">
        <v>38</v>
      </c>
      <c r="AM65" t="s" s="2">
        <v>412</v>
      </c>
      <c r="AN65" t="s" s="2">
        <v>38</v>
      </c>
      <c r="AO65" t="s" s="2">
        <v>38</v>
      </c>
    </row>
    <row r="66" hidden="true">
      <c r="A66" t="s" s="2">
        <v>437</v>
      </c>
      <c r="B66" t="s" s="2">
        <v>437</v>
      </c>
      <c r="C66" s="2"/>
      <c r="D66" t="s" s="2">
        <v>38</v>
      </c>
      <c r="E66" s="2"/>
      <c r="F66" t="s" s="2">
        <v>36</v>
      </c>
      <c r="G66" t="s" s="2">
        <v>47</v>
      </c>
      <c r="H66" t="s" s="2">
        <v>48</v>
      </c>
      <c r="I66" t="s" s="2">
        <v>38</v>
      </c>
      <c r="J66" t="s" s="2">
        <v>38</v>
      </c>
      <c r="K66" t="s" s="2">
        <v>67</v>
      </c>
      <c r="L66" t="s" s="2">
        <v>438</v>
      </c>
      <c r="M66" t="s" s="2">
        <v>439</v>
      </c>
      <c r="N66" t="s" s="2">
        <v>440</v>
      </c>
      <c r="O66" s="2"/>
      <c r="P66" t="s" s="2">
        <v>38</v>
      </c>
      <c r="Q66" s="2"/>
      <c r="R66" t="s" s="2">
        <v>38</v>
      </c>
      <c r="S66" t="s" s="2">
        <v>38</v>
      </c>
      <c r="T66" t="s" s="2">
        <v>38</v>
      </c>
      <c r="U66" t="s" s="2">
        <v>38</v>
      </c>
      <c r="V66" t="s" s="2">
        <v>38</v>
      </c>
      <c r="W66" t="s" s="2">
        <v>38</v>
      </c>
      <c r="X66" t="s" s="2">
        <v>71</v>
      </c>
      <c r="Y66" s="2"/>
      <c r="Z66" t="s" s="2">
        <v>441</v>
      </c>
      <c r="AA66" t="s" s="2">
        <v>38</v>
      </c>
      <c r="AB66" t="s" s="2">
        <v>38</v>
      </c>
      <c r="AC66" t="s" s="2">
        <v>38</v>
      </c>
      <c r="AD66" t="s" s="2">
        <v>38</v>
      </c>
      <c r="AE66" t="s" s="2">
        <v>38</v>
      </c>
      <c r="AF66" t="s" s="2">
        <v>437</v>
      </c>
      <c r="AG66" t="s" s="2">
        <v>36</v>
      </c>
      <c r="AH66" t="s" s="2">
        <v>47</v>
      </c>
      <c r="AI66" t="s" s="2">
        <v>418</v>
      </c>
      <c r="AJ66" t="s" s="2">
        <v>59</v>
      </c>
      <c r="AK66" t="s" s="2">
        <v>38</v>
      </c>
      <c r="AL66" t="s" s="2">
        <v>38</v>
      </c>
      <c r="AM66" t="s" s="2">
        <v>412</v>
      </c>
      <c r="AN66" t="s" s="2">
        <v>38</v>
      </c>
      <c r="AO66" t="s" s="2">
        <v>38</v>
      </c>
    </row>
    <row r="67" hidden="true">
      <c r="A67" t="s" s="2">
        <v>442</v>
      </c>
      <c r="B67" t="s" s="2">
        <v>442</v>
      </c>
      <c r="C67" s="2"/>
      <c r="D67" t="s" s="2">
        <v>38</v>
      </c>
      <c r="E67" s="2"/>
      <c r="F67" t="s" s="2">
        <v>36</v>
      </c>
      <c r="G67" t="s" s="2">
        <v>47</v>
      </c>
      <c r="H67" t="s" s="2">
        <v>38</v>
      </c>
      <c r="I67" t="s" s="2">
        <v>38</v>
      </c>
      <c r="J67" t="s" s="2">
        <v>38</v>
      </c>
      <c r="K67" t="s" s="2">
        <v>67</v>
      </c>
      <c r="L67" t="s" s="2">
        <v>443</v>
      </c>
      <c r="M67" t="s" s="2">
        <v>444</v>
      </c>
      <c r="N67" t="s" s="2">
        <v>445</v>
      </c>
      <c r="O67" s="2"/>
      <c r="P67" t="s" s="2">
        <v>38</v>
      </c>
      <c r="Q67" s="2"/>
      <c r="R67" t="s" s="2">
        <v>38</v>
      </c>
      <c r="S67" t="s" s="2">
        <v>38</v>
      </c>
      <c r="T67" t="s" s="2">
        <v>38</v>
      </c>
      <c r="U67" t="s" s="2">
        <v>38</v>
      </c>
      <c r="V67" t="s" s="2">
        <v>38</v>
      </c>
      <c r="W67" t="s" s="2">
        <v>38</v>
      </c>
      <c r="X67" t="s" s="2">
        <v>71</v>
      </c>
      <c r="Y67" t="s" s="2">
        <v>446</v>
      </c>
      <c r="Z67" t="s" s="2">
        <v>447</v>
      </c>
      <c r="AA67" t="s" s="2">
        <v>38</v>
      </c>
      <c r="AB67" t="s" s="2">
        <v>38</v>
      </c>
      <c r="AC67" t="s" s="2">
        <v>38</v>
      </c>
      <c r="AD67" t="s" s="2">
        <v>38</v>
      </c>
      <c r="AE67" t="s" s="2">
        <v>38</v>
      </c>
      <c r="AF67" t="s" s="2">
        <v>442</v>
      </c>
      <c r="AG67" t="s" s="2">
        <v>36</v>
      </c>
      <c r="AH67" t="s" s="2">
        <v>47</v>
      </c>
      <c r="AI67" t="s" s="2">
        <v>38</v>
      </c>
      <c r="AJ67" t="s" s="2">
        <v>59</v>
      </c>
      <c r="AK67" t="s" s="2">
        <v>38</v>
      </c>
      <c r="AL67" t="s" s="2">
        <v>38</v>
      </c>
      <c r="AM67" t="s" s="2">
        <v>412</v>
      </c>
      <c r="AN67" t="s" s="2">
        <v>38</v>
      </c>
      <c r="AO67" t="s" s="2">
        <v>38</v>
      </c>
    </row>
    <row r="68" hidden="true">
      <c r="A68" t="s" s="2">
        <v>448</v>
      </c>
      <c r="B68" t="s" s="2">
        <v>448</v>
      </c>
      <c r="C68" s="2"/>
      <c r="D68" t="s" s="2">
        <v>38</v>
      </c>
      <c r="E68" s="2"/>
      <c r="F68" t="s" s="2">
        <v>36</v>
      </c>
      <c r="G68" t="s" s="2">
        <v>47</v>
      </c>
      <c r="H68" t="s" s="2">
        <v>48</v>
      </c>
      <c r="I68" t="s" s="2">
        <v>38</v>
      </c>
      <c r="J68" t="s" s="2">
        <v>38</v>
      </c>
      <c r="K68" t="s" s="2">
        <v>233</v>
      </c>
      <c r="L68" t="s" s="2">
        <v>449</v>
      </c>
      <c r="M68" t="s" s="2">
        <v>450</v>
      </c>
      <c r="N68" t="s" s="2">
        <v>451</v>
      </c>
      <c r="O68" s="2"/>
      <c r="P68" t="s" s="2">
        <v>38</v>
      </c>
      <c r="Q68" t="s" s="2">
        <v>452</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448</v>
      </c>
      <c r="AG68" t="s" s="2">
        <v>36</v>
      </c>
      <c r="AH68" t="s" s="2">
        <v>47</v>
      </c>
      <c r="AI68" t="s" s="2">
        <v>453</v>
      </c>
      <c r="AJ68" t="s" s="2">
        <v>59</v>
      </c>
      <c r="AK68" t="s" s="2">
        <v>38</v>
      </c>
      <c r="AL68" t="s" s="2">
        <v>38</v>
      </c>
      <c r="AM68" t="s" s="2">
        <v>412</v>
      </c>
      <c r="AN68" t="s" s="2">
        <v>38</v>
      </c>
      <c r="AO68" t="s" s="2">
        <v>38</v>
      </c>
    </row>
    <row r="69" hidden="true">
      <c r="A69" t="s" s="2">
        <v>454</v>
      </c>
      <c r="B69" t="s" s="2">
        <v>454</v>
      </c>
      <c r="C69" s="2"/>
      <c r="D69" t="s" s="2">
        <v>38</v>
      </c>
      <c r="E69" s="2"/>
      <c r="F69" t="s" s="2">
        <v>36</v>
      </c>
      <c r="G69" t="s" s="2">
        <v>47</v>
      </c>
      <c r="H69" t="s" s="2">
        <v>48</v>
      </c>
      <c r="I69" t="s" s="2">
        <v>38</v>
      </c>
      <c r="J69" t="s" s="2">
        <v>38</v>
      </c>
      <c r="K69" t="s" s="2">
        <v>233</v>
      </c>
      <c r="L69" t="s" s="2">
        <v>455</v>
      </c>
      <c r="M69" t="s" s="2">
        <v>456</v>
      </c>
      <c r="N69" t="s" s="2">
        <v>457</v>
      </c>
      <c r="O69" t="s" s="2">
        <v>458</v>
      </c>
      <c r="P69" t="s" s="2">
        <v>38</v>
      </c>
      <c r="Q69" t="s" s="2">
        <v>459</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454</v>
      </c>
      <c r="AG69" t="s" s="2">
        <v>36</v>
      </c>
      <c r="AH69" t="s" s="2">
        <v>47</v>
      </c>
      <c r="AI69" t="s" s="2">
        <v>460</v>
      </c>
      <c r="AJ69" t="s" s="2">
        <v>59</v>
      </c>
      <c r="AK69" t="s" s="2">
        <v>38</v>
      </c>
      <c r="AL69" t="s" s="2">
        <v>38</v>
      </c>
      <c r="AM69" t="s" s="2">
        <v>412</v>
      </c>
      <c r="AN69" t="s" s="2">
        <v>38</v>
      </c>
      <c r="AO69" t="s" s="2">
        <v>38</v>
      </c>
    </row>
    <row r="70" hidden="true">
      <c r="A70" t="s" s="2">
        <v>461</v>
      </c>
      <c r="B70" t="s" s="2">
        <v>461</v>
      </c>
      <c r="C70" s="2"/>
      <c r="D70" t="s" s="2">
        <v>38</v>
      </c>
      <c r="E70" s="2"/>
      <c r="F70" t="s" s="2">
        <v>36</v>
      </c>
      <c r="G70" t="s" s="2">
        <v>47</v>
      </c>
      <c r="H70" t="s" s="2">
        <v>48</v>
      </c>
      <c r="I70" t="s" s="2">
        <v>38</v>
      </c>
      <c r="J70" t="s" s="2">
        <v>38</v>
      </c>
      <c r="K70" t="s" s="2">
        <v>233</v>
      </c>
      <c r="L70" t="s" s="2">
        <v>462</v>
      </c>
      <c r="M70" t="s" s="2">
        <v>462</v>
      </c>
      <c r="N70" t="s" s="2">
        <v>463</v>
      </c>
      <c r="O70" t="s" s="2">
        <v>464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461</v>
      </c>
      <c r="AG70" t="s" s="2">
        <v>36</v>
      </c>
      <c r="AH70" t="s" s="2">
        <v>47</v>
      </c>
      <c r="AI70" t="s" s="2">
        <v>465</v>
      </c>
      <c r="AJ70" t="s" s="2">
        <v>59</v>
      </c>
      <c r="AK70" t="s" s="2">
        <v>38</v>
      </c>
      <c r="AL70" t="s" s="2">
        <v>38</v>
      </c>
      <c r="AM70" t="s" s="2">
        <v>412</v>
      </c>
      <c r="AN70" t="s" s="2">
        <v>38</v>
      </c>
      <c r="AO70" t="s" s="2">
        <v>38</v>
      </c>
    </row>
    <row r="71" hidden="true">
      <c r="A71" t="s" s="2">
        <v>466</v>
      </c>
      <c r="B71" t="s" s="2">
        <v>466</v>
      </c>
      <c r="C71" s="2"/>
      <c r="D71" t="s" s="2">
        <v>38</v>
      </c>
      <c r="E71" s="2"/>
      <c r="F71" t="s" s="2">
        <v>36</v>
      </c>
      <c r="G71" t="s" s="2">
        <v>47</v>
      </c>
      <c r="H71" t="s" s="2">
        <v>48</v>
      </c>
      <c r="I71" t="s" s="2">
        <v>38</v>
      </c>
      <c r="J71" t="s" s="2">
        <v>38</v>
      </c>
      <c r="K71" t="s" s="2">
        <v>467</v>
      </c>
      <c r="L71" t="s" s="2">
        <v>468</v>
      </c>
      <c r="M71" t="s" s="2">
        <v>469</v>
      </c>
      <c r="N71" t="s" s="2">
        <v>470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466</v>
      </c>
      <c r="AG71" t="s" s="2">
        <v>36</v>
      </c>
      <c r="AH71" t="s" s="2">
        <v>47</v>
      </c>
      <c r="AI71" t="s" s="2">
        <v>471</v>
      </c>
      <c r="AJ71" t="s" s="2">
        <v>59</v>
      </c>
      <c r="AK71" t="s" s="2">
        <v>38</v>
      </c>
      <c r="AL71" t="s" s="2">
        <v>38</v>
      </c>
      <c r="AM71" t="s" s="2">
        <v>412</v>
      </c>
      <c r="AN71" t="s" s="2">
        <v>38</v>
      </c>
      <c r="AO71" t="s" s="2">
        <v>92</v>
      </c>
    </row>
    <row r="72" hidden="true">
      <c r="A72" t="s" s="2">
        <v>472</v>
      </c>
      <c r="B72" t="s" s="2">
        <v>472</v>
      </c>
      <c r="C72" s="2"/>
      <c r="D72" t="s" s="2">
        <v>38</v>
      </c>
      <c r="E72" s="2"/>
      <c r="F72" t="s" s="2">
        <v>36</v>
      </c>
      <c r="G72" t="s" s="2">
        <v>47</v>
      </c>
      <c r="H72" t="s" s="2">
        <v>48</v>
      </c>
      <c r="I72" t="s" s="2">
        <v>38</v>
      </c>
      <c r="J72" t="s" s="2">
        <v>38</v>
      </c>
      <c r="K72" t="s" s="2">
        <v>67</v>
      </c>
      <c r="L72" t="s" s="2">
        <v>473</v>
      </c>
      <c r="M72" t="s" s="2">
        <v>474</v>
      </c>
      <c r="N72" s="2"/>
      <c r="O72" t="s" s="2">
        <v>475</v>
      </c>
      <c r="P72" t="s" s="2">
        <v>38</v>
      </c>
      <c r="Q72" t="s" s="2">
        <v>476</v>
      </c>
      <c r="R72" t="s" s="2">
        <v>38</v>
      </c>
      <c r="S72" t="s" s="2">
        <v>38</v>
      </c>
      <c r="T72" t="s" s="2">
        <v>38</v>
      </c>
      <c r="U72" t="s" s="2">
        <v>38</v>
      </c>
      <c r="V72" t="s" s="2">
        <v>38</v>
      </c>
      <c r="W72" t="s" s="2">
        <v>38</v>
      </c>
      <c r="X72" t="s" s="2">
        <v>71</v>
      </c>
      <c r="Y72" s="2"/>
      <c r="Z72" t="s" s="2">
        <v>477</v>
      </c>
      <c r="AA72" t="s" s="2">
        <v>38</v>
      </c>
      <c r="AB72" t="s" s="2">
        <v>38</v>
      </c>
      <c r="AC72" t="s" s="2">
        <v>38</v>
      </c>
      <c r="AD72" t="s" s="2">
        <v>38</v>
      </c>
      <c r="AE72" t="s" s="2">
        <v>38</v>
      </c>
      <c r="AF72" t="s" s="2">
        <v>472</v>
      </c>
      <c r="AG72" t="s" s="2">
        <v>36</v>
      </c>
      <c r="AH72" t="s" s="2">
        <v>47</v>
      </c>
      <c r="AI72" t="s" s="2">
        <v>478</v>
      </c>
      <c r="AJ72" t="s" s="2">
        <v>59</v>
      </c>
      <c r="AK72" t="s" s="2">
        <v>38</v>
      </c>
      <c r="AL72" t="s" s="2">
        <v>38</v>
      </c>
      <c r="AM72" t="s" s="2">
        <v>412</v>
      </c>
      <c r="AN72" t="s" s="2">
        <v>38</v>
      </c>
      <c r="AO72" t="s" s="2">
        <v>38</v>
      </c>
    </row>
    <row r="73" hidden="true">
      <c r="A73" t="s" s="2">
        <v>479</v>
      </c>
      <c r="B73" t="s" s="2">
        <v>479</v>
      </c>
      <c r="C73" s="2"/>
      <c r="D73" t="s" s="2">
        <v>38</v>
      </c>
      <c r="E73" s="2"/>
      <c r="F73" t="s" s="2">
        <v>36</v>
      </c>
      <c r="G73" t="s" s="2">
        <v>47</v>
      </c>
      <c r="H73" t="s" s="2">
        <v>48</v>
      </c>
      <c r="I73" t="s" s="2">
        <v>38</v>
      </c>
      <c r="J73" t="s" s="2">
        <v>38</v>
      </c>
      <c r="K73" t="s" s="2">
        <v>480</v>
      </c>
      <c r="L73" t="s" s="2">
        <v>481</v>
      </c>
      <c r="M73" t="s" s="2">
        <v>481</v>
      </c>
      <c r="N73" t="s" s="2">
        <v>482</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479</v>
      </c>
      <c r="AG73" t="s" s="2">
        <v>36</v>
      </c>
      <c r="AH73" t="s" s="2">
        <v>47</v>
      </c>
      <c r="AI73" t="s" s="2">
        <v>483</v>
      </c>
      <c r="AJ73" t="s" s="2">
        <v>59</v>
      </c>
      <c r="AK73" t="s" s="2">
        <v>38</v>
      </c>
      <c r="AL73" t="s" s="2">
        <v>38</v>
      </c>
      <c r="AM73" t="s" s="2">
        <v>412</v>
      </c>
      <c r="AN73" t="s" s="2">
        <v>38</v>
      </c>
      <c r="AO73" t="s" s="2">
        <v>38</v>
      </c>
    </row>
    <row r="74" hidden="true">
      <c r="A74" t="s" s="2">
        <v>484</v>
      </c>
      <c r="B74" t="s" s="2">
        <v>484</v>
      </c>
      <c r="C74" s="2"/>
      <c r="D74" t="s" s="2">
        <v>38</v>
      </c>
      <c r="E74" s="2"/>
      <c r="F74" t="s" s="2">
        <v>36</v>
      </c>
      <c r="G74" t="s" s="2">
        <v>37</v>
      </c>
      <c r="H74" t="s" s="2">
        <v>48</v>
      </c>
      <c r="I74" t="s" s="2">
        <v>38</v>
      </c>
      <c r="J74" t="s" s="2">
        <v>38</v>
      </c>
      <c r="K74" t="s" s="2">
        <v>362</v>
      </c>
      <c r="L74" t="s" s="2">
        <v>485</v>
      </c>
      <c r="M74" t="s" s="2">
        <v>485</v>
      </c>
      <c r="N74" t="s" s="2">
        <v>486</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484</v>
      </c>
      <c r="AG74" t="s" s="2">
        <v>36</v>
      </c>
      <c r="AH74" t="s" s="2">
        <v>37</v>
      </c>
      <c r="AI74" t="s" s="2">
        <v>487</v>
      </c>
      <c r="AJ74" t="s" s="2">
        <v>59</v>
      </c>
      <c r="AK74" t="s" s="2">
        <v>38</v>
      </c>
      <c r="AL74" t="s" s="2">
        <v>38</v>
      </c>
      <c r="AM74" t="s" s="2">
        <v>412</v>
      </c>
      <c r="AN74" t="s" s="2">
        <v>38</v>
      </c>
      <c r="AO74" t="s" s="2">
        <v>38</v>
      </c>
    </row>
    <row r="75" hidden="true">
      <c r="A75" t="s" s="2">
        <v>488</v>
      </c>
      <c r="B75" t="s" s="2">
        <v>488</v>
      </c>
      <c r="C75" s="2"/>
      <c r="D75" t="s" s="2">
        <v>38</v>
      </c>
      <c r="E75" s="2"/>
      <c r="F75" t="s" s="2">
        <v>36</v>
      </c>
      <c r="G75" t="s" s="2">
        <v>47</v>
      </c>
      <c r="H75" t="s" s="2">
        <v>38</v>
      </c>
      <c r="I75" t="s" s="2">
        <v>38</v>
      </c>
      <c r="J75" t="s" s="2">
        <v>38</v>
      </c>
      <c r="K75" t="s" s="2">
        <v>165</v>
      </c>
      <c r="L75" t="s" s="2">
        <v>125</v>
      </c>
      <c r="M75" t="s" s="2">
        <v>126</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127</v>
      </c>
      <c r="AG75" t="s" s="2">
        <v>36</v>
      </c>
      <c r="AH75" t="s" s="2">
        <v>47</v>
      </c>
      <c r="AI75" t="s" s="2">
        <v>128</v>
      </c>
      <c r="AJ75" t="s" s="2">
        <v>38</v>
      </c>
      <c r="AK75" t="s" s="2">
        <v>38</v>
      </c>
      <c r="AL75" t="s" s="2">
        <v>38</v>
      </c>
      <c r="AM75" t="s" s="2">
        <v>129</v>
      </c>
      <c r="AN75" t="s" s="2">
        <v>38</v>
      </c>
      <c r="AO75" t="s" s="2">
        <v>38</v>
      </c>
    </row>
    <row r="76" hidden="true">
      <c r="A76" t="s" s="2">
        <v>489</v>
      </c>
      <c r="B76" t="s" s="2">
        <v>489</v>
      </c>
      <c r="C76" s="2"/>
      <c r="D76" t="s" s="2">
        <v>94</v>
      </c>
      <c r="E76" s="2"/>
      <c r="F76" t="s" s="2">
        <v>36</v>
      </c>
      <c r="G76" t="s" s="2">
        <v>37</v>
      </c>
      <c r="H76" t="s" s="2">
        <v>38</v>
      </c>
      <c r="I76" t="s" s="2">
        <v>38</v>
      </c>
      <c r="J76" t="s" s="2">
        <v>38</v>
      </c>
      <c r="K76" t="s" s="2">
        <v>95</v>
      </c>
      <c r="L76" t="s" s="2">
        <v>96</v>
      </c>
      <c r="M76" t="s" s="2">
        <v>131</v>
      </c>
      <c r="N76" t="s" s="2">
        <v>98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135</v>
      </c>
      <c r="AG76" t="s" s="2">
        <v>36</v>
      </c>
      <c r="AH76" t="s" s="2">
        <v>37</v>
      </c>
      <c r="AI76" t="s" s="2">
        <v>38</v>
      </c>
      <c r="AJ76" t="s" s="2">
        <v>100</v>
      </c>
      <c r="AK76" t="s" s="2">
        <v>38</v>
      </c>
      <c r="AL76" t="s" s="2">
        <v>38</v>
      </c>
      <c r="AM76" t="s" s="2">
        <v>129</v>
      </c>
      <c r="AN76" t="s" s="2">
        <v>38</v>
      </c>
      <c r="AO76" t="s" s="2">
        <v>38</v>
      </c>
    </row>
    <row r="77" hidden="true">
      <c r="A77" t="s" s="2">
        <v>490</v>
      </c>
      <c r="B77" t="s" s="2">
        <v>490</v>
      </c>
      <c r="C77" s="2"/>
      <c r="D77" t="s" s="2">
        <v>370</v>
      </c>
      <c r="E77" s="2"/>
      <c r="F77" t="s" s="2">
        <v>36</v>
      </c>
      <c r="G77" t="s" s="2">
        <v>37</v>
      </c>
      <c r="H77" t="s" s="2">
        <v>38</v>
      </c>
      <c r="I77" t="s" s="2">
        <v>48</v>
      </c>
      <c r="J77" t="s" s="2">
        <v>48</v>
      </c>
      <c r="K77" t="s" s="2">
        <v>95</v>
      </c>
      <c r="L77" t="s" s="2">
        <v>371</v>
      </c>
      <c r="M77" t="s" s="2">
        <v>372</v>
      </c>
      <c r="N77" t="s" s="2">
        <v>98</v>
      </c>
      <c r="O77" t="s" s="2">
        <v>104</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373</v>
      </c>
      <c r="AG77" t="s" s="2">
        <v>36</v>
      </c>
      <c r="AH77" t="s" s="2">
        <v>37</v>
      </c>
      <c r="AI77" t="s" s="2">
        <v>38</v>
      </c>
      <c r="AJ77" t="s" s="2">
        <v>100</v>
      </c>
      <c r="AK77" t="s" s="2">
        <v>38</v>
      </c>
      <c r="AL77" t="s" s="2">
        <v>38</v>
      </c>
      <c r="AM77" t="s" s="2">
        <v>92</v>
      </c>
      <c r="AN77" t="s" s="2">
        <v>38</v>
      </c>
      <c r="AO77" t="s" s="2">
        <v>38</v>
      </c>
    </row>
    <row r="78" hidden="true">
      <c r="A78" t="s" s="2">
        <v>491</v>
      </c>
      <c r="B78" t="s" s="2">
        <v>491</v>
      </c>
      <c r="C78" s="2"/>
      <c r="D78" t="s" s="2">
        <v>38</v>
      </c>
      <c r="E78" s="2"/>
      <c r="F78" t="s" s="2">
        <v>47</v>
      </c>
      <c r="G78" t="s" s="2">
        <v>47</v>
      </c>
      <c r="H78" t="s" s="2">
        <v>48</v>
      </c>
      <c r="I78" t="s" s="2">
        <v>38</v>
      </c>
      <c r="J78" t="s" s="2">
        <v>38</v>
      </c>
      <c r="K78" t="s" s="2">
        <v>492</v>
      </c>
      <c r="L78" t="s" s="2">
        <v>493</v>
      </c>
      <c r="M78" t="s" s="2">
        <v>494</v>
      </c>
      <c r="N78" t="s" s="2">
        <v>495</v>
      </c>
      <c r="O78" s="2"/>
      <c r="P78" t="s" s="2">
        <v>38</v>
      </c>
      <c r="Q78" s="2"/>
      <c r="R78" t="s" s="2">
        <v>38</v>
      </c>
      <c r="S78" t="s" s="2">
        <v>38</v>
      </c>
      <c r="T78" t="s" s="2">
        <v>38</v>
      </c>
      <c r="U78" t="s" s="2">
        <v>38</v>
      </c>
      <c r="V78" t="s" s="2">
        <v>38</v>
      </c>
      <c r="W78" t="s" s="2">
        <v>38</v>
      </c>
      <c r="X78" t="s" s="2">
        <v>309</v>
      </c>
      <c r="Y78" t="s" s="2">
        <v>496</v>
      </c>
      <c r="Z78" t="s" s="2">
        <v>436</v>
      </c>
      <c r="AA78" t="s" s="2">
        <v>38</v>
      </c>
      <c r="AB78" t="s" s="2">
        <v>38</v>
      </c>
      <c r="AC78" t="s" s="2">
        <v>38</v>
      </c>
      <c r="AD78" t="s" s="2">
        <v>38</v>
      </c>
      <c r="AE78" t="s" s="2">
        <v>38</v>
      </c>
      <c r="AF78" t="s" s="2">
        <v>491</v>
      </c>
      <c r="AG78" t="s" s="2">
        <v>47</v>
      </c>
      <c r="AH78" t="s" s="2">
        <v>47</v>
      </c>
      <c r="AI78" t="s" s="2">
        <v>38</v>
      </c>
      <c r="AJ78" t="s" s="2">
        <v>59</v>
      </c>
      <c r="AK78" t="s" s="2">
        <v>38</v>
      </c>
      <c r="AL78" t="s" s="2">
        <v>38</v>
      </c>
      <c r="AM78" t="s" s="2">
        <v>412</v>
      </c>
      <c r="AN78" t="s" s="2">
        <v>38</v>
      </c>
      <c r="AO78" t="s" s="2">
        <v>38</v>
      </c>
    </row>
    <row r="79" hidden="true">
      <c r="A79" t="s" s="2">
        <v>497</v>
      </c>
      <c r="B79" t="s" s="2">
        <v>497</v>
      </c>
      <c r="C79" s="2"/>
      <c r="D79" t="s" s="2">
        <v>38</v>
      </c>
      <c r="E79" s="2"/>
      <c r="F79" t="s" s="2">
        <v>36</v>
      </c>
      <c r="G79" t="s" s="2">
        <v>47</v>
      </c>
      <c r="H79" t="s" s="2">
        <v>48</v>
      </c>
      <c r="I79" t="s" s="2">
        <v>38</v>
      </c>
      <c r="J79" t="s" s="2">
        <v>38</v>
      </c>
      <c r="K79" t="s" s="2">
        <v>233</v>
      </c>
      <c r="L79" t="s" s="2">
        <v>498</v>
      </c>
      <c r="M79" t="s" s="2">
        <v>498</v>
      </c>
      <c r="N79" s="2"/>
      <c r="O79" s="2"/>
      <c r="P79" t="s" s="2">
        <v>38</v>
      </c>
      <c r="Q79" t="s" s="2">
        <v>499</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497</v>
      </c>
      <c r="AG79" t="s" s="2">
        <v>36</v>
      </c>
      <c r="AH79" t="s" s="2">
        <v>47</v>
      </c>
      <c r="AI79" t="s" s="2">
        <v>38</v>
      </c>
      <c r="AJ79" t="s" s="2">
        <v>59</v>
      </c>
      <c r="AK79" t="s" s="2">
        <v>38</v>
      </c>
      <c r="AL79" t="s" s="2">
        <v>38</v>
      </c>
      <c r="AM79" t="s" s="2">
        <v>412</v>
      </c>
      <c r="AN79" t="s" s="2">
        <v>38</v>
      </c>
      <c r="AO79" t="s" s="2">
        <v>38</v>
      </c>
    </row>
    <row r="80" hidden="true">
      <c r="A80" t="s" s="2">
        <v>500</v>
      </c>
      <c r="B80" t="s" s="2">
        <v>500</v>
      </c>
      <c r="C80" s="2"/>
      <c r="D80" t="s" s="2">
        <v>38</v>
      </c>
      <c r="E80" s="2"/>
      <c r="F80" t="s" s="2">
        <v>36</v>
      </c>
      <c r="G80" t="s" s="2">
        <v>37</v>
      </c>
      <c r="H80" t="s" s="2">
        <v>48</v>
      </c>
      <c r="I80" t="s" s="2">
        <v>38</v>
      </c>
      <c r="J80" t="s" s="2">
        <v>38</v>
      </c>
      <c r="K80" t="s" s="2">
        <v>362</v>
      </c>
      <c r="L80" t="s" s="2">
        <v>501</v>
      </c>
      <c r="M80" t="s" s="2">
        <v>501</v>
      </c>
      <c r="N80" t="s" s="2">
        <v>502</v>
      </c>
      <c r="O80" t="s" s="2">
        <v>503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500</v>
      </c>
      <c r="AG80" t="s" s="2">
        <v>36</v>
      </c>
      <c r="AH80" t="s" s="2">
        <v>37</v>
      </c>
      <c r="AI80" t="s" s="2">
        <v>504</v>
      </c>
      <c r="AJ80" t="s" s="2">
        <v>59</v>
      </c>
      <c r="AK80" t="s" s="2">
        <v>38</v>
      </c>
      <c r="AL80" t="s" s="2">
        <v>38</v>
      </c>
      <c r="AM80" t="s" s="2">
        <v>412</v>
      </c>
      <c r="AN80" t="s" s="2">
        <v>38</v>
      </c>
      <c r="AO80" t="s" s="2">
        <v>38</v>
      </c>
    </row>
    <row r="81" hidden="true">
      <c r="A81" t="s" s="2">
        <v>505</v>
      </c>
      <c r="B81" t="s" s="2">
        <v>505</v>
      </c>
      <c r="C81" s="2"/>
      <c r="D81" t="s" s="2">
        <v>38</v>
      </c>
      <c r="E81" s="2"/>
      <c r="F81" t="s" s="2">
        <v>36</v>
      </c>
      <c r="G81" t="s" s="2">
        <v>47</v>
      </c>
      <c r="H81" t="s" s="2">
        <v>38</v>
      </c>
      <c r="I81" t="s" s="2">
        <v>38</v>
      </c>
      <c r="J81" t="s" s="2">
        <v>38</v>
      </c>
      <c r="K81" t="s" s="2">
        <v>165</v>
      </c>
      <c r="L81" t="s" s="2">
        <v>125</v>
      </c>
      <c r="M81" t="s" s="2">
        <v>126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127</v>
      </c>
      <c r="AG81" t="s" s="2">
        <v>36</v>
      </c>
      <c r="AH81" t="s" s="2">
        <v>47</v>
      </c>
      <c r="AI81" t="s" s="2">
        <v>128</v>
      </c>
      <c r="AJ81" t="s" s="2">
        <v>38</v>
      </c>
      <c r="AK81" t="s" s="2">
        <v>38</v>
      </c>
      <c r="AL81" t="s" s="2">
        <v>38</v>
      </c>
      <c r="AM81" t="s" s="2">
        <v>129</v>
      </c>
      <c r="AN81" t="s" s="2">
        <v>38</v>
      </c>
      <c r="AO81" t="s" s="2">
        <v>38</v>
      </c>
    </row>
    <row r="82" hidden="true">
      <c r="A82" t="s" s="2">
        <v>506</v>
      </c>
      <c r="B82" t="s" s="2">
        <v>506</v>
      </c>
      <c r="C82" s="2"/>
      <c r="D82" t="s" s="2">
        <v>94</v>
      </c>
      <c r="E82" s="2"/>
      <c r="F82" t="s" s="2">
        <v>36</v>
      </c>
      <c r="G82" t="s" s="2">
        <v>37</v>
      </c>
      <c r="H82" t="s" s="2">
        <v>38</v>
      </c>
      <c r="I82" t="s" s="2">
        <v>38</v>
      </c>
      <c r="J82" t="s" s="2">
        <v>38</v>
      </c>
      <c r="K82" t="s" s="2">
        <v>95</v>
      </c>
      <c r="L82" t="s" s="2">
        <v>96</v>
      </c>
      <c r="M82" t="s" s="2">
        <v>131</v>
      </c>
      <c r="N82" t="s" s="2">
        <v>98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135</v>
      </c>
      <c r="AG82" t="s" s="2">
        <v>36</v>
      </c>
      <c r="AH82" t="s" s="2">
        <v>37</v>
      </c>
      <c r="AI82" t="s" s="2">
        <v>38</v>
      </c>
      <c r="AJ82" t="s" s="2">
        <v>100</v>
      </c>
      <c r="AK82" t="s" s="2">
        <v>38</v>
      </c>
      <c r="AL82" t="s" s="2">
        <v>38</v>
      </c>
      <c r="AM82" t="s" s="2">
        <v>129</v>
      </c>
      <c r="AN82" t="s" s="2">
        <v>38</v>
      </c>
      <c r="AO82" t="s" s="2">
        <v>38</v>
      </c>
    </row>
    <row r="83" hidden="true">
      <c r="A83" t="s" s="2">
        <v>507</v>
      </c>
      <c r="B83" t="s" s="2">
        <v>507</v>
      </c>
      <c r="C83" s="2"/>
      <c r="D83" t="s" s="2">
        <v>370</v>
      </c>
      <c r="E83" s="2"/>
      <c r="F83" t="s" s="2">
        <v>36</v>
      </c>
      <c r="G83" t="s" s="2">
        <v>37</v>
      </c>
      <c r="H83" t="s" s="2">
        <v>38</v>
      </c>
      <c r="I83" t="s" s="2">
        <v>48</v>
      </c>
      <c r="J83" t="s" s="2">
        <v>48</v>
      </c>
      <c r="K83" t="s" s="2">
        <v>95</v>
      </c>
      <c r="L83" t="s" s="2">
        <v>371</v>
      </c>
      <c r="M83" t="s" s="2">
        <v>372</v>
      </c>
      <c r="N83" t="s" s="2">
        <v>98</v>
      </c>
      <c r="O83" t="s" s="2">
        <v>104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373</v>
      </c>
      <c r="AG83" t="s" s="2">
        <v>36</v>
      </c>
      <c r="AH83" t="s" s="2">
        <v>37</v>
      </c>
      <c r="AI83" t="s" s="2">
        <v>38</v>
      </c>
      <c r="AJ83" t="s" s="2">
        <v>100</v>
      </c>
      <c r="AK83" t="s" s="2">
        <v>38</v>
      </c>
      <c r="AL83" t="s" s="2">
        <v>38</v>
      </c>
      <c r="AM83" t="s" s="2">
        <v>92</v>
      </c>
      <c r="AN83" t="s" s="2">
        <v>38</v>
      </c>
      <c r="AO83" t="s" s="2">
        <v>38</v>
      </c>
    </row>
    <row r="84" hidden="true">
      <c r="A84" t="s" s="2">
        <v>508</v>
      </c>
      <c r="B84" t="s" s="2">
        <v>508</v>
      </c>
      <c r="C84" s="2"/>
      <c r="D84" t="s" s="2">
        <v>38</v>
      </c>
      <c r="E84" s="2"/>
      <c r="F84" t="s" s="2">
        <v>47</v>
      </c>
      <c r="G84" t="s" s="2">
        <v>47</v>
      </c>
      <c r="H84" t="s" s="2">
        <v>48</v>
      </c>
      <c r="I84" t="s" s="2">
        <v>38</v>
      </c>
      <c r="J84" t="s" s="2">
        <v>38</v>
      </c>
      <c r="K84" t="s" s="2">
        <v>509</v>
      </c>
      <c r="L84" t="s" s="2">
        <v>510</v>
      </c>
      <c r="M84" t="s" s="2">
        <v>511</v>
      </c>
      <c r="N84" t="s" s="2">
        <v>512</v>
      </c>
      <c r="O84" s="2"/>
      <c r="P84" t="s" s="2">
        <v>38</v>
      </c>
      <c r="Q84" s="2"/>
      <c r="R84" t="s" s="2">
        <v>38</v>
      </c>
      <c r="S84" t="s" s="2">
        <v>38</v>
      </c>
      <c r="T84" t="s" s="2">
        <v>38</v>
      </c>
      <c r="U84" t="s" s="2">
        <v>38</v>
      </c>
      <c r="V84" t="s" s="2">
        <v>38</v>
      </c>
      <c r="W84" t="s" s="2">
        <v>38</v>
      </c>
      <c r="X84" t="s" s="2">
        <v>309</v>
      </c>
      <c r="Y84" t="s" s="2">
        <v>496</v>
      </c>
      <c r="Z84" t="s" s="2">
        <v>436</v>
      </c>
      <c r="AA84" t="s" s="2">
        <v>38</v>
      </c>
      <c r="AB84" t="s" s="2">
        <v>38</v>
      </c>
      <c r="AC84" t="s" s="2">
        <v>38</v>
      </c>
      <c r="AD84" t="s" s="2">
        <v>38</v>
      </c>
      <c r="AE84" t="s" s="2">
        <v>38</v>
      </c>
      <c r="AF84" t="s" s="2">
        <v>508</v>
      </c>
      <c r="AG84" t="s" s="2">
        <v>47</v>
      </c>
      <c r="AH84" t="s" s="2">
        <v>47</v>
      </c>
      <c r="AI84" t="s" s="2">
        <v>38</v>
      </c>
      <c r="AJ84" t="s" s="2">
        <v>59</v>
      </c>
      <c r="AK84" t="s" s="2">
        <v>38</v>
      </c>
      <c r="AL84" t="s" s="2">
        <v>38</v>
      </c>
      <c r="AM84" t="s" s="2">
        <v>412</v>
      </c>
      <c r="AN84" t="s" s="2">
        <v>38</v>
      </c>
      <c r="AO84" t="s" s="2">
        <v>38</v>
      </c>
    </row>
    <row r="85" hidden="true">
      <c r="A85" t="s" s="2">
        <v>513</v>
      </c>
      <c r="B85" t="s" s="2">
        <v>513</v>
      </c>
      <c r="C85" s="2"/>
      <c r="D85" t="s" s="2">
        <v>38</v>
      </c>
      <c r="E85" s="2"/>
      <c r="F85" t="s" s="2">
        <v>36</v>
      </c>
      <c r="G85" t="s" s="2">
        <v>37</v>
      </c>
      <c r="H85" t="s" s="2">
        <v>48</v>
      </c>
      <c r="I85" t="s" s="2">
        <v>38</v>
      </c>
      <c r="J85" t="s" s="2">
        <v>38</v>
      </c>
      <c r="K85" t="s" s="2">
        <v>39</v>
      </c>
      <c r="L85" t="s" s="2">
        <v>514</v>
      </c>
      <c r="M85" t="s" s="2">
        <v>514</v>
      </c>
      <c r="N85" t="s" s="2">
        <v>515</v>
      </c>
      <c r="O85" t="s" s="2">
        <v>516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513</v>
      </c>
      <c r="AG85" t="s" s="2">
        <v>36</v>
      </c>
      <c r="AH85" t="s" s="2">
        <v>37</v>
      </c>
      <c r="AI85" t="s" s="2">
        <v>38</v>
      </c>
      <c r="AJ85" t="s" s="2">
        <v>59</v>
      </c>
      <c r="AK85" t="s" s="2">
        <v>38</v>
      </c>
      <c r="AL85" t="s" s="2">
        <v>38</v>
      </c>
      <c r="AM85" t="s" s="2">
        <v>517</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2023-10-25T19:05:54Z</dcterms:created>
  <dc:creator>Apache POI</dc:creator>
</cp:coreProperties>
</file>