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<sst xmlns="http://schemas.openxmlformats.org/spreadsheetml/2006/main" count="2048" uniqueCount="454">
  <si>
    <t>Property</t>
  </si>
  <si>
    <t>Value</t>
  </si>
  <si>
    <t>URL</t>
  </si>
  <si>
    <t>http://ig-ichombreastcancer.gabriellesantosleandro.com/StructureDefinition/endopredicton-score</t>
  </si>
  <si>
    <t>Version</t>
  </si>
  <si>
    <t>1.0.0</t>
  </si>
  <si>
    <t>Name</t>
  </si>
  <si>
    <t>EndopredictonScore</t>
  </si>
  <si>
    <t>Title</t>
  </si>
  <si>
    <t>Endopredict score</t>
  </si>
  <si>
    <t>Status</t>
  </si>
  <si>
    <t>active</t>
  </si>
  <si>
    <t>Experimental</t>
  </si>
  <si>
    <t>true</t>
  </si>
  <si>
    <t>Date</t>
  </si>
  <si>
    <t>2023-11-12T21:01:00+00:00</t>
  </si>
  <si>
    <t>Publisher</t>
  </si>
  <si>
    <t>HL7 International - Clinical Interoperability Council Group</t>
  </si>
  <si>
    <t>Contact</t>
  </si>
  <si>
    <t>No display for ContactDetail</t>
  </si>
  <si>
    <t>Jurisdiction</t>
  </si>
  <si>
    <t>World</t>
  </si>
  <si>
    <t>Description</t>
  </si>
  <si>
    <t>Represents the endopredict score on a scale of 1.1 to 6.2</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</si>
  <si>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</si>
  <si>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</si>
  <si>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</si>
  <si>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</si>
  <si>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</si>
  <si>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</si>
  <si>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</si>
  <si>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</si>
  <si>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</si>
  <si>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</si>
  <si>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</si>
  <si>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</si>
  <si>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</si>
  <si>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</si>
  <si>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</si>
  <si>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</si>
  <si>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</si>
  <si>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</si>
  <si>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</si>
  <si>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</si>
  <si>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</si>
  <si>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</si>
  <si>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</si>
  <si>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</si>
  <si>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</si>
  <si>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</si>
  <si>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</si>
  <si>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</si>
  <si>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</si>
  <si>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</si>
  <si>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</si>
  <si>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</si>
  <si>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</si>
  <si>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</si>
  <si>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</si>
  <si>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</si>
  <si>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</si>
  <si>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</si>
  <si>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</si>
  <si>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</si>
  <si>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</si>
  <si>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</si>
  <si>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</si>
  <si>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</si>
  <si>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</si>
  <si>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</si>
  <si>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</si>
  <si>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</si>
  <si>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</si>
  <si>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</si>
  <si>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</si>
  <si>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</si>
  <si>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</si>
  <si>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</si>
  <si>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</si>
  <si>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</si>
  <si>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Endopredict score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</si>
  <si>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</si>
  <si>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</si>
  <si>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</si>
  <si>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</si>
  <si>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</si>
  <si>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</si>
  <si>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</si>
  <si>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</si>
  <si>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</si>
  <si>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</si>
  <si>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</si>
  <si>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</si>
  <si>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</si>
  <si>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</si>
  <si>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</si>
  <si>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</si>
  <si>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</si>
  <si>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</si>
  <si>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</si>
  <si>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</si>
  <si>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</si>
  <si>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</si>
  <si>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</si>
  <si>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</si>
  <si>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</si>
  <si>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</si>
  <si>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</si>
  <si>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</si>
  <si>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</si>
  <si>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</si>
  <si>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</si>
  <si>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</si>
  <si>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</si>
  <si>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</si>
  <si>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</si>
  <si>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</si>
  <si>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</si>
  <si>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</si>
  <si>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</si>
  <si>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</si>
  <si>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</si>
  <si>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</si>
  <si>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</si>
  <si>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</si>
  <si>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</si>
  <si>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</si>
  <si>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</si>
  <si>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</si>
  <si>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</si>
  <si>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</si>
  <si>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</si>
  <si>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</si>
  <si>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</si>
  <si>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</si>
  <si>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</si>
  <si>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</si>
  <si>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</si>
  <si>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</si>
  <si>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</si>
  <si>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</si>
  <si>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</si>
  <si>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</si>
  <si>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</si>
  <si>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</si>
  <si>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</si>
  <si>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</si>
  <si>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</si>
  <si>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</si>
  <si>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</si>
  <si>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</si>
  <si>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</si>
  <si>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</si>
  <si>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</si>
  <si>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</si>
  <si>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</si>
  <si>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</si>
  <si>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</si>
  <si>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</si>
  <si>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</si>
  <si>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</si>
  <si>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</si>
  <si>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</si>
  <si>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</si>
  <si>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</si>
  <si>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</si>
  <si>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</si>
  <si>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</si>
  <si>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</si>
  <si>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</si>
  <si>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</si>
  <si>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</si>
  <si>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</si>
  <si>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</si>
  <si>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</si>
  <si>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</si>
  <si>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</si>
  <si>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</si>
  <si>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</si>
  <si>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</si>
  <si>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</si>
  <si>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</si>
  <si>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</si>
  <si>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</si>
  <si>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</si>
  <si>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</si>
  <si>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</si>
  <si>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</si>
  <si>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</si>
  <si>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</si>
  <si>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</si>
  <si>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</si>
  <si>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</si>
  <si>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</si>
  <si>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</si>
  <si>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</si>
  <si>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</si>
  <si>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</si>
  <si>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</si>
  <si>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</si>
  <si>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</si>
  <si>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</si>
  <si>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</si>
  <si>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</si>
  <si>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</si>
  <si>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</si>
  <si>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</si>
  <si>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</si>
  <si>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value="http://ig-ichombreastcancer.gabriellesantosleandro.com/CodeSystem/MolecularProfilingCodeSystem"/&gt;
    &lt;code value="endopredict"/&gt;
    &lt;display value="Endopredict Score"/&gt;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</si>
  <si>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</si>
  <si>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</si>
  <si>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</si>
  <si>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</si>
  <si>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</si>
  <si>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</si>
  <si>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</si>
  <si>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</si>
  <si>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</si>
  <si>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Molecular Profiling</t>
  </si>
  <si>
    <t>Observation.subject</t>
  </si>
  <si>
    <t xml:space="preserve">Reference(http://ig-ichombreastcancer.gabriellesantosleandro.com/StructureDefinition/patient)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</si>
  <si>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</si>
  <si>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</si>
  <si>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</si>
  <si>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</si>
  <si>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</si>
  <si>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</si>
  <si>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</si>
  <si>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</si>
  <si>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</si>
  <si>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</si>
  <si>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</si>
  <si>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</si>
  <si>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</si>
  <si>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</si>
  <si>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</si>
  <si>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</si>
  <si>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</si>
  <si>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</si>
  <si>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</si>
  <si>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</si>
  <si>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</si>
  <si>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</si>
  <si>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</si>
  <si>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</si>
  <si>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</si>
  <si>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</si>
  <si>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</si>
  <si>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</si>
  <si>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</si>
  <si>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</si>
  <si>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</si>
  <si>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</si>
  <si>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</si>
  <si>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</si>
  <si>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</si>
  <si>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</si>
  <si>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</si>
  <si>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</si>
  <si>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</si>
  <si>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</si>
  <si>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</si>
  <si>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</si>
  <si>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</si>
  <si>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</si>
  <si>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</si>
  <si>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</si>
  <si>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</si>
  <si>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</si>
  <si>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</si>
  <si>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</si>
  <si>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</si>
  <si>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</si>
  <si>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</si>
  <si>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</si>
  <si>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</si>
  <si>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</si>
  <si>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</si>
  <si>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</si>
  <si>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</si>
  <si>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</si>
  <si>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</si>
  <si>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</si>
  <si>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</si>
  <si>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</si>
  <si>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Endopredict Score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</si>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</sst>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44.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218</v>
      </c>
    </row>
    <row r="17" hidden="true">
      <c r="A17" t="s" s="2">
        <v>219</v>
      </c>
      <c r="B17" t="s" s="2">
        <v>219</v>
      </c>
      <c r="C17" s="2"/>
      <c r="D17" t="s" s="2">
        <v>84</v>
      </c>
      <c r="E17" s="2"/>
      <c r="F17" t="s" s="2">
        <v>82</v>
      </c>
      <c r="G17" t="s" s="2">
        <v>95</v>
      </c>
      <c r="H17" t="s" s="2">
        <v>96</v>
      </c>
      <c r="I17" t="s" s="2">
        <v>84</v>
      </c>
      <c r="J17" t="s" s="2">
        <v>96</v>
      </c>
      <c r="K17" t="s" s="2">
        <v>220</v>
      </c>
      <c r="L17" t="s" s="2">
        <v>221</v>
      </c>
      <c r="M17" t="s" s="2">
        <v>222</v>
      </c>
      <c r="N17" t="s" s="2">
        <v>223</v>
      </c>
      <c r="O17" t="s" s="2">
        <v>224</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219</v>
      </c>
      <c r="AG17" t="s" s="2">
        <v>82</v>
      </c>
      <c r="AH17" t="s" s="2">
        <v>95</v>
      </c>
      <c r="AI17" t="s" s="2">
        <v>84</v>
      </c>
      <c r="AJ17" t="s" s="2">
        <v>107</v>
      </c>
      <c r="AK17" t="s" s="2">
        <v>225</v>
      </c>
      <c r="AL17" t="s" s="2">
        <v>84</v>
      </c>
      <c r="AM17" t="s" s="2">
        <v>226</v>
      </c>
      <c r="AN17" t="s" s="2">
        <v>227</v>
      </c>
      <c r="AO17" t="s" s="2">
        <v>228</v>
      </c>
      <c r="AP17" t="s" s="2">
        <v>84</v>
      </c>
      <c r="AQ17" t="s" s="2">
        <v>84</v>
      </c>
    </row>
    <row r="18" hidden="true">
      <c r="A18" t="s" s="2">
        <v>229</v>
      </c>
      <c r="B18" t="s" s="2">
        <v>229</v>
      </c>
      <c r="C18" s="2"/>
      <c r="D18" t="s" s="2">
        <v>84</v>
      </c>
      <c r="E18" s="2"/>
      <c r="F18" t="s" s="2">
        <v>82</v>
      </c>
      <c r="G18" t="s" s="2">
        <v>83</v>
      </c>
      <c r="H18" t="s" s="2">
        <v>84</v>
      </c>
      <c r="I18" t="s" s="2">
        <v>84</v>
      </c>
      <c r="J18" t="s" s="2">
        <v>96</v>
      </c>
      <c r="K18" t="s" s="2">
        <v>230</v>
      </c>
      <c r="L18" t="s" s="2">
        <v>231</v>
      </c>
      <c r="M18" t="s" s="2">
        <v>232</v>
      </c>
      <c r="N18" t="s" s="2">
        <v>233</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229</v>
      </c>
      <c r="AG18" t="s" s="2">
        <v>82</v>
      </c>
      <c r="AH18" t="s" s="2">
        <v>83</v>
      </c>
      <c r="AI18" t="s" s="2">
        <v>84</v>
      </c>
      <c r="AJ18" t="s" s="2">
        <v>107</v>
      </c>
      <c r="AK18" t="s" s="2">
        <v>84</v>
      </c>
      <c r="AL18" t="s" s="2">
        <v>84</v>
      </c>
      <c r="AM18" t="s" s="2">
        <v>214</v>
      </c>
      <c r="AN18" t="s" s="2">
        <v>234</v>
      </c>
      <c r="AO18" t="s" s="2">
        <v>228</v>
      </c>
      <c r="AP18" t="s" s="2">
        <v>84</v>
      </c>
      <c r="AQ18" t="s" s="2">
        <v>84</v>
      </c>
    </row>
    <row r="19" hidden="true">
      <c r="A19" t="s" s="2">
        <v>235</v>
      </c>
      <c r="B19" t="s" s="2">
        <v>235</v>
      </c>
      <c r="C19" s="2"/>
      <c r="D19" t="s" s="2">
        <v>236</v>
      </c>
      <c r="E19" s="2"/>
      <c r="F19" t="s" s="2">
        <v>82</v>
      </c>
      <c r="G19" t="s" s="2">
        <v>95</v>
      </c>
      <c r="H19" t="s" s="2">
        <v>84</v>
      </c>
      <c r="I19" t="s" s="2">
        <v>84</v>
      </c>
      <c r="J19" t="s" s="2">
        <v>96</v>
      </c>
      <c r="K19" t="s" s="2">
        <v>237</v>
      </c>
      <c r="L19" t="s" s="2">
        <v>238</v>
      </c>
      <c r="M19" t="s" s="2">
        <v>239</v>
      </c>
      <c r="N19" t="s" s="2">
        <v>240</v>
      </c>
      <c r="O19" t="s" s="2">
        <v>241</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235</v>
      </c>
      <c r="AG19" t="s" s="2">
        <v>82</v>
      </c>
      <c r="AH19" t="s" s="2">
        <v>95</v>
      </c>
      <c r="AI19" t="s" s="2">
        <v>84</v>
      </c>
      <c r="AJ19" t="s" s="2">
        <v>107</v>
      </c>
      <c r="AK19" t="s" s="2">
        <v>242</v>
      </c>
      <c r="AL19" t="s" s="2">
        <v>84</v>
      </c>
      <c r="AM19" t="s" s="2">
        <v>243</v>
      </c>
      <c r="AN19" t="s" s="2">
        <v>244</v>
      </c>
      <c r="AO19" t="s" s="2">
        <v>245</v>
      </c>
      <c r="AP19" t="s" s="2">
        <v>84</v>
      </c>
      <c r="AQ19" t="s" s="2">
        <v>84</v>
      </c>
    </row>
    <row r="20" hidden="true">
      <c r="A20" t="s" s="2">
        <v>246</v>
      </c>
      <c r="B20" t="s" s="2">
        <v>246</v>
      </c>
      <c r="C20" s="2"/>
      <c r="D20" t="s" s="2">
        <v>247</v>
      </c>
      <c r="E20" s="2"/>
      <c r="F20" t="s" s="2">
        <v>82</v>
      </c>
      <c r="G20" t="s" s="2">
        <v>95</v>
      </c>
      <c r="H20" t="s" s="2">
        <v>84</v>
      </c>
      <c r="I20" t="s" s="2">
        <v>84</v>
      </c>
      <c r="J20" t="s" s="2">
        <v>96</v>
      </c>
      <c r="K20" t="s" s="2">
        <v>248</v>
      </c>
      <c r="L20" t="s" s="2">
        <v>249</v>
      </c>
      <c r="M20" t="s" s="2">
        <v>250</v>
      </c>
      <c r="N20" t="s" s="2">
        <v>251</v>
      </c>
      <c r="O20" t="s" s="2">
        <v>252</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246</v>
      </c>
      <c r="AG20" t="s" s="2">
        <v>82</v>
      </c>
      <c r="AH20" t="s" s="2">
        <v>95</v>
      </c>
      <c r="AI20" t="s" s="2">
        <v>84</v>
      </c>
      <c r="AJ20" t="s" s="2">
        <v>107</v>
      </c>
      <c r="AK20" t="s" s="2">
        <v>253</v>
      </c>
      <c r="AL20" t="s" s="2">
        <v>84</v>
      </c>
      <c r="AM20" t="s" s="2">
        <v>254</v>
      </c>
      <c r="AN20" t="s" s="2">
        <v>255</v>
      </c>
      <c r="AO20" t="s" s="2">
        <v>256</v>
      </c>
      <c r="AP20" t="s" s="2">
        <v>84</v>
      </c>
      <c r="AQ20" t="s" s="2">
        <v>84</v>
      </c>
    </row>
    <row r="21" hidden="true">
      <c r="A21" t="s" s="2">
        <v>257</v>
      </c>
      <c r="B21" t="s" s="2">
        <v>257</v>
      </c>
      <c r="C21" s="2"/>
      <c r="D21" t="s" s="2">
        <v>84</v>
      </c>
      <c r="E21" s="2"/>
      <c r="F21" t="s" s="2">
        <v>82</v>
      </c>
      <c r="G21" t="s" s="2">
        <v>95</v>
      </c>
      <c r="H21" t="s" s="2">
        <v>84</v>
      </c>
      <c r="I21" t="s" s="2">
        <v>84</v>
      </c>
      <c r="J21" t="s" s="2">
        <v>96</v>
      </c>
      <c r="K21" t="s" s="2">
        <v>258</v>
      </c>
      <c r="L21" t="s" s="2">
        <v>259</v>
      </c>
      <c r="M21" t="s" s="2">
        <v>260</v>
      </c>
      <c r="N21" t="s" s="2">
        <v>261</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257</v>
      </c>
      <c r="AG21" t="s" s="2">
        <v>82</v>
      </c>
      <c r="AH21" t="s" s="2">
        <v>95</v>
      </c>
      <c r="AI21" t="s" s="2">
        <v>84</v>
      </c>
      <c r="AJ21" t="s" s="2">
        <v>107</v>
      </c>
      <c r="AK21" t="s" s="2">
        <v>84</v>
      </c>
      <c r="AL21" t="s" s="2">
        <v>84</v>
      </c>
      <c r="AM21" t="s" s="2">
        <v>262</v>
      </c>
      <c r="AN21" t="s" s="2">
        <v>263</v>
      </c>
      <c r="AO21" t="s" s="2">
        <v>264</v>
      </c>
      <c r="AP21" t="s" s="2">
        <v>84</v>
      </c>
      <c r="AQ21" t="s" s="2">
        <v>84</v>
      </c>
    </row>
    <row r="22" hidden="true">
      <c r="A22" t="s" s="2">
        <v>265</v>
      </c>
      <c r="B22" t="s" s="2">
        <v>265</v>
      </c>
      <c r="C22" s="2"/>
      <c r="D22" t="s" s="2">
        <v>84</v>
      </c>
      <c r="E22" s="2"/>
      <c r="F22" t="s" s="2">
        <v>82</v>
      </c>
      <c r="G22" t="s" s="2">
        <v>83</v>
      </c>
      <c r="H22" t="s" s="2">
        <v>84</v>
      </c>
      <c r="I22" t="s" s="2">
        <v>84</v>
      </c>
      <c r="J22" t="s" s="2">
        <v>96</v>
      </c>
      <c r="K22" t="s" s="2">
        <v>266</v>
      </c>
      <c r="L22" t="s" s="2">
        <v>267</v>
      </c>
      <c r="M22" t="s" s="2">
        <v>268</v>
      </c>
      <c r="N22" s="2"/>
      <c r="O22" t="s" s="2">
        <v>269</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265</v>
      </c>
      <c r="AG22" t="s" s="2">
        <v>82</v>
      </c>
      <c r="AH22" t="s" s="2">
        <v>83</v>
      </c>
      <c r="AI22" t="s" s="2">
        <v>84</v>
      </c>
      <c r="AJ22" t="s" s="2">
        <v>107</v>
      </c>
      <c r="AK22" t="s" s="2">
        <v>270</v>
      </c>
      <c r="AL22" t="s" s="2">
        <v>84</v>
      </c>
      <c r="AM22" t="s" s="2">
        <v>271</v>
      </c>
      <c r="AN22" t="s" s="2">
        <v>272</v>
      </c>
      <c r="AO22" t="s" s="2">
        <v>273</v>
      </c>
      <c r="AP22" t="s" s="2">
        <v>84</v>
      </c>
      <c r="AQ22" t="s" s="2">
        <v>84</v>
      </c>
    </row>
    <row r="23" hidden="true">
      <c r="A23" t="s" s="2">
        <v>274</v>
      </c>
      <c r="B23" t="s" s="2">
        <v>274</v>
      </c>
      <c r="C23" s="2"/>
      <c r="D23" t="s" s="2">
        <v>84</v>
      </c>
      <c r="E23" s="2"/>
      <c r="F23" t="s" s="2">
        <v>82</v>
      </c>
      <c r="G23" t="s" s="2">
        <v>95</v>
      </c>
      <c r="H23" t="s" s="2">
        <v>96</v>
      </c>
      <c r="I23" t="s" s="2">
        <v>84</v>
      </c>
      <c r="J23" t="s" s="2">
        <v>96</v>
      </c>
      <c r="K23" t="s" s="2">
        <v>275</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274</v>
      </c>
      <c r="AG23" t="s" s="2">
        <v>82</v>
      </c>
      <c r="AH23" t="s" s="2">
        <v>95</v>
      </c>
      <c r="AI23" t="s" s="2">
        <v>280</v>
      </c>
      <c r="AJ23" t="s" s="2">
        <v>107</v>
      </c>
      <c r="AK23" t="s" s="2">
        <v>84</v>
      </c>
      <c r="AL23" t="s" s="2">
        <v>281</v>
      </c>
      <c r="AM23" t="s" s="2">
        <v>282</v>
      </c>
      <c r="AN23" t="s" s="2">
        <v>283</v>
      </c>
      <c r="AO23" t="s" s="2">
        <v>84</v>
      </c>
      <c r="AP23" t="s" s="2">
        <v>284</v>
      </c>
      <c r="AQ23" t="s" s="2">
        <v>285</v>
      </c>
    </row>
    <row r="24" hidden="true">
      <c r="A24" t="s" s="2">
        <v>286</v>
      </c>
      <c r="B24" t="s" s="2">
        <v>286</v>
      </c>
      <c r="C24" s="2"/>
      <c r="D24" t="s" s="2">
        <v>84</v>
      </c>
      <c r="E24" s="2"/>
      <c r="F24" t="s" s="2">
        <v>82</v>
      </c>
      <c r="G24" t="s" s="2">
        <v>95</v>
      </c>
      <c r="H24" t="s" s="2">
        <v>84</v>
      </c>
      <c r="I24" t="s" s="2">
        <v>84</v>
      </c>
      <c r="J24" t="s" s="2">
        <v>84</v>
      </c>
      <c r="K24" t="s" s="2">
        <v>193</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c r="AQ24" t="s" s="2">
        <v>84</v>
      </c>
    </row>
    <row r="25" hidden="true">
      <c r="A25" t="s" s="2">
        <v>296</v>
      </c>
      <c r="B25" t="s" s="2">
        <v>296</v>
      </c>
      <c r="C25" s="2"/>
      <c r="D25" t="s" s="2">
        <v>297</v>
      </c>
      <c r="E25" s="2"/>
      <c r="F25" t="s" s="2">
        <v>82</v>
      </c>
      <c r="G25" t="s" s="2">
        <v>83</v>
      </c>
      <c r="H25" t="s" s="2">
        <v>84</v>
      </c>
      <c r="I25" t="s" s="2">
        <v>84</v>
      </c>
      <c r="J25" t="s" s="2">
        <v>84</v>
      </c>
      <c r="K25" t="s" s="2">
        <v>193</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c r="AQ25" t="s" s="2">
        <v>84</v>
      </c>
    </row>
    <row r="26" hidden="true">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c r="AQ26" t="s" s="2">
        <v>84</v>
      </c>
    </row>
    <row r="27" hidden="true">
      <c r="A27" t="s" s="2">
        <v>316</v>
      </c>
      <c r="B27" t="s" s="2">
        <v>316</v>
      </c>
      <c r="C27" s="2"/>
      <c r="D27" t="s" s="2">
        <v>84</v>
      </c>
      <c r="E27" s="2"/>
      <c r="F27" t="s" s="2">
        <v>82</v>
      </c>
      <c r="G27" t="s" s="2">
        <v>95</v>
      </c>
      <c r="H27" t="s" s="2">
        <v>84</v>
      </c>
      <c r="I27" t="s" s="2">
        <v>84</v>
      </c>
      <c r="J27" t="s" s="2">
        <v>84</v>
      </c>
      <c r="K27" t="s" s="2">
        <v>193</v>
      </c>
      <c r="L27" t="s" s="2">
        <v>317</v>
      </c>
      <c r="M27" t="s" s="2">
        <v>318</v>
      </c>
      <c r="N27" t="s" s="2">
        <v>319</v>
      </c>
      <c r="O27" s="2"/>
      <c r="P27" t="s" s="2">
        <v>84</v>
      </c>
      <c r="Q27" s="2"/>
      <c r="R27" t="s" s="2">
        <v>84</v>
      </c>
      <c r="S27" t="s" s="2">
        <v>84</v>
      </c>
      <c r="T27" t="s" s="2">
        <v>84</v>
      </c>
      <c r="U27" t="s" s="2">
        <v>84</v>
      </c>
      <c r="V27" t="s" s="2">
        <v>84</v>
      </c>
      <c r="W27" t="s" s="2">
        <v>84</v>
      </c>
      <c r="X27" t="s" s="2">
        <v>209</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c r="AQ27" t="s" s="2">
        <v>84</v>
      </c>
    </row>
    <row r="28" hidden="true">
      <c r="A28" t="s" s="2">
        <v>326</v>
      </c>
      <c r="B28" t="s" s="2">
        <v>326</v>
      </c>
      <c r="C28" s="2"/>
      <c r="D28" t="s" s="2">
        <v>84</v>
      </c>
      <c r="E28" s="2"/>
      <c r="F28" t="s" s="2">
        <v>82</v>
      </c>
      <c r="G28" t="s" s="2">
        <v>95</v>
      </c>
      <c r="H28" t="s" s="2">
        <v>84</v>
      </c>
      <c r="I28" t="s" s="2">
        <v>84</v>
      </c>
      <c r="J28" t="s" s="2">
        <v>84</v>
      </c>
      <c r="K28" t="s" s="2">
        <v>193</v>
      </c>
      <c r="L28" t="s" s="2">
        <v>327</v>
      </c>
      <c r="M28" t="s" s="2">
        <v>328</v>
      </c>
      <c r="N28" t="s" s="2">
        <v>329</v>
      </c>
      <c r="O28" t="s" s="2">
        <v>330</v>
      </c>
      <c r="P28" t="s" s="2">
        <v>84</v>
      </c>
      <c r="Q28" s="2"/>
      <c r="R28" t="s" s="2">
        <v>84</v>
      </c>
      <c r="S28" t="s" s="2">
        <v>84</v>
      </c>
      <c r="T28" t="s" s="2">
        <v>84</v>
      </c>
      <c r="U28" t="s" s="2">
        <v>84</v>
      </c>
      <c r="V28" t="s" s="2">
        <v>84</v>
      </c>
      <c r="W28" t="s" s="2">
        <v>84</v>
      </c>
      <c r="X28" t="s" s="2">
        <v>209</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c r="AQ28" t="s" s="2">
        <v>84</v>
      </c>
    </row>
    <row r="29" hidden="true">
      <c r="A29" t="s" s="2">
        <v>335</v>
      </c>
      <c r="B29" t="s" s="2">
        <v>335</v>
      </c>
      <c r="C29" s="2"/>
      <c r="D29" t="s" s="2">
        <v>84</v>
      </c>
      <c r="E29" s="2"/>
      <c r="F29" t="s" s="2">
        <v>82</v>
      </c>
      <c r="G29" t="s" s="2">
        <v>95</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c r="AQ29" t="s" s="2">
        <v>84</v>
      </c>
    </row>
    <row r="30" hidden="true">
      <c r="A30" t="s" s="2">
        <v>344</v>
      </c>
      <c r="B30" t="s" s="2">
        <v>344</v>
      </c>
      <c r="C30" s="2"/>
      <c r="D30" t="s" s="2">
        <v>84</v>
      </c>
      <c r="E30" s="2"/>
      <c r="F30" t="s" s="2">
        <v>82</v>
      </c>
      <c r="G30" t="s" s="2">
        <v>95</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c r="AQ30" t="s" s="2">
        <v>84</v>
      </c>
    </row>
    <row r="31" hidden="true">
      <c r="A31" t="s" s="2">
        <v>353</v>
      </c>
      <c r="B31" t="s" s="2">
        <v>353</v>
      </c>
      <c r="C31" s="2"/>
      <c r="D31" t="s" s="2">
        <v>84</v>
      </c>
      <c r="E31" s="2"/>
      <c r="F31" t="s" s="2">
        <v>82</v>
      </c>
      <c r="G31" t="s" s="2">
        <v>83</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c r="AQ31" t="s" s="2">
        <v>84</v>
      </c>
    </row>
    <row r="32" hidden="true">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c r="AQ32" t="s" s="2">
        <v>84</v>
      </c>
    </row>
    <row r="33" hidden="true">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c r="AQ33" t="s" s="2">
        <v>84</v>
      </c>
    </row>
    <row r="34" hidden="true">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c r="AQ34" t="s" s="2">
        <v>84</v>
      </c>
    </row>
    <row r="35" hidden="true">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c r="AQ35" t="s" s="2">
        <v>84</v>
      </c>
    </row>
    <row r="36" hidden="true">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c r="AQ36" t="s" s="2">
        <v>84</v>
      </c>
    </row>
    <row r="37" hidden="true">
      <c r="A37" t="s" s="2">
        <v>387</v>
      </c>
      <c r="B37" t="s" s="2">
        <v>387</v>
      </c>
      <c r="C37" s="2"/>
      <c r="D37" t="s" s="2">
        <v>84</v>
      </c>
      <c r="E37" s="2"/>
      <c r="F37" t="s" s="2">
        <v>82</v>
      </c>
      <c r="G37" t="s" s="2">
        <v>95</v>
      </c>
      <c r="H37" t="s" s="2">
        <v>84</v>
      </c>
      <c r="I37" t="s" s="2">
        <v>84</v>
      </c>
      <c r="J37" t="s" s="2">
        <v>84</v>
      </c>
      <c r="K37" t="s" s="2">
        <v>193</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c r="AQ37" t="s" s="2">
        <v>84</v>
      </c>
    </row>
    <row r="38" hidden="true">
      <c r="A38" t="s" s="2">
        <v>396</v>
      </c>
      <c r="B38" t="s" s="2">
        <v>396</v>
      </c>
      <c r="C38" s="2"/>
      <c r="D38" t="s" s="2">
        <v>84</v>
      </c>
      <c r="E38" s="2"/>
      <c r="F38" t="s" s="2">
        <v>82</v>
      </c>
      <c r="G38" t="s" s="2">
        <v>83</v>
      </c>
      <c r="H38" t="s" s="2">
        <v>84</v>
      </c>
      <c r="I38" t="s" s="2">
        <v>84</v>
      </c>
      <c r="J38" t="s" s="2">
        <v>84</v>
      </c>
      <c r="K38" t="s" s="2">
        <v>193</v>
      </c>
      <c r="L38" t="s" s="2">
        <v>397</v>
      </c>
      <c r="M38" t="s" s="2">
        <v>398</v>
      </c>
      <c r="N38" t="s" s="2">
        <v>399</v>
      </c>
      <c r="O38" t="s" s="2">
        <v>400</v>
      </c>
      <c r="P38" t="s" s="2">
        <v>84</v>
      </c>
      <c r="Q38" s="2"/>
      <c r="R38" t="s" s="2">
        <v>84</v>
      </c>
      <c r="S38" t="s" s="2">
        <v>84</v>
      </c>
      <c r="T38" t="s" s="2">
        <v>84</v>
      </c>
      <c r="U38" t="s" s="2">
        <v>84</v>
      </c>
      <c r="V38" t="s" s="2">
        <v>84</v>
      </c>
      <c r="W38" t="s" s="2">
        <v>84</v>
      </c>
      <c r="X38" t="s" s="2">
        <v>209</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c r="AQ38" t="s" s="2">
        <v>84</v>
      </c>
    </row>
    <row r="39" hidden="true">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c r="AQ39" t="s" s="2">
        <v>84</v>
      </c>
    </row>
    <row r="40" hidden="true">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c r="AQ40" t="s" s="2">
        <v>84</v>
      </c>
    </row>
    <row r="41" hidden="true">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c r="AQ41" t="s" s="2">
        <v>84</v>
      </c>
    </row>
    <row r="42" hidden="true">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c r="AQ42" t="s" s="2">
        <v>84</v>
      </c>
    </row>
    <row r="43" hidden="true">
      <c r="A43" t="s" s="2">
        <v>426</v>
      </c>
      <c r="B43" t="s" s="2">
        <v>426</v>
      </c>
      <c r="C43" s="2"/>
      <c r="D43" t="s" s="2">
        <v>84</v>
      </c>
      <c r="E43" s="2"/>
      <c r="F43" t="s" s="2">
        <v>82</v>
      </c>
      <c r="G43" t="s" s="2">
        <v>83</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c r="AQ43" t="s" s="2">
        <v>84</v>
      </c>
    </row>
    <row r="44" hidden="true">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c r="AQ44" t="s" s="2">
        <v>84</v>
      </c>
    </row>
    <row r="45" hidden="true">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c r="AQ45" t="s" s="2">
        <v>84</v>
      </c>
    </row>
    <row r="46" hidden="true">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c r="AQ46" t="s" s="2">
        <v>84</v>
      </c>
    </row>
    <row r="47" hidden="true">
      <c r="A47" t="s" s="2">
        <v>436</v>
      </c>
      <c r="B47" t="s" s="2">
        <v>436</v>
      </c>
      <c r="C47" s="2"/>
      <c r="D47" t="s" s="2">
        <v>84</v>
      </c>
      <c r="E47" s="2"/>
      <c r="F47" t="s" s="2">
        <v>95</v>
      </c>
      <c r="G47" t="s" s="2">
        <v>95</v>
      </c>
      <c r="H47" t="s" s="2">
        <v>84</v>
      </c>
      <c r="I47" t="s" s="2">
        <v>84</v>
      </c>
      <c r="J47" t="s" s="2">
        <v>96</v>
      </c>
      <c r="K47" t="s" s="2">
        <v>193</v>
      </c>
      <c r="L47" t="s" s="2">
        <v>437</v>
      </c>
      <c r="M47" t="s" s="2">
        <v>438</v>
      </c>
      <c r="N47" t="s" s="2">
        <v>439</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436</v>
      </c>
      <c r="AG47" t="s" s="2">
        <v>95</v>
      </c>
      <c r="AH47" t="s" s="2">
        <v>95</v>
      </c>
      <c r="AI47" t="s" s="2">
        <v>84</v>
      </c>
      <c r="AJ47" t="s" s="2">
        <v>107</v>
      </c>
      <c r="AK47" t="s" s="2">
        <v>84</v>
      </c>
      <c r="AL47" t="s" s="2">
        <v>440</v>
      </c>
      <c r="AM47" t="s" s="2">
        <v>214</v>
      </c>
      <c r="AN47" t="s" s="2">
        <v>215</v>
      </c>
      <c r="AO47" t="s" s="2">
        <v>216</v>
      </c>
      <c r="AP47" t="s" s="2">
        <v>84</v>
      </c>
      <c r="AQ47" t="s" s="2">
        <v>84</v>
      </c>
    </row>
    <row r="48" hidden="true">
      <c r="A48" t="s" s="2">
        <v>441</v>
      </c>
      <c r="B48" t="s" s="2">
        <v>441</v>
      </c>
      <c r="C48" s="2"/>
      <c r="D48" t="s" s="2">
        <v>84</v>
      </c>
      <c r="E48" s="2"/>
      <c r="F48" t="s" s="2">
        <v>82</v>
      </c>
      <c r="G48" t="s" s="2">
        <v>95</v>
      </c>
      <c r="H48" t="s" s="2">
        <v>84</v>
      </c>
      <c r="I48" t="s" s="2">
        <v>84</v>
      </c>
      <c r="J48" t="s" s="2">
        <v>96</v>
      </c>
      <c r="K48" t="s" s="2">
        <v>442</v>
      </c>
      <c r="L48" t="s" s="2">
        <v>443</v>
      </c>
      <c r="M48" t="s" s="2">
        <v>277</v>
      </c>
      <c r="N48" t="s" s="2">
        <v>444</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282</v>
      </c>
      <c r="AN48" t="s" s="2">
        <v>283</v>
      </c>
      <c r="AO48" t="s" s="2">
        <v>84</v>
      </c>
      <c r="AP48" t="s" s="2">
        <v>284</v>
      </c>
      <c r="AQ48" t="s" s="2">
        <v>84</v>
      </c>
    </row>
    <row r="49" hidden="true">
      <c r="A49" t="s" s="2">
        <v>446</v>
      </c>
      <c r="B49" t="s" s="2">
        <v>446</v>
      </c>
      <c r="C49" s="2"/>
      <c r="D49" t="s" s="2">
        <v>84</v>
      </c>
      <c r="E49" s="2"/>
      <c r="F49" t="s" s="2">
        <v>82</v>
      </c>
      <c r="G49" t="s" s="2">
        <v>95</v>
      </c>
      <c r="H49" t="s" s="2">
        <v>84</v>
      </c>
      <c r="I49" t="s" s="2">
        <v>84</v>
      </c>
      <c r="J49" t="s" s="2">
        <v>84</v>
      </c>
      <c r="K49" t="s" s="2">
        <v>193</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c r="AQ49" t="s" s="2">
        <v>84</v>
      </c>
    </row>
    <row r="50" hidden="true">
      <c r="A50" t="s" s="2">
        <v>450</v>
      </c>
      <c r="B50" t="s" s="2">
        <v>450</v>
      </c>
      <c r="C50" s="2"/>
      <c r="D50" t="s" s="2">
        <v>297</v>
      </c>
      <c r="E50" s="2"/>
      <c r="F50" t="s" s="2">
        <v>82</v>
      </c>
      <c r="G50" t="s" s="2">
        <v>83</v>
      </c>
      <c r="H50" t="s" s="2">
        <v>84</v>
      </c>
      <c r="I50" t="s" s="2">
        <v>84</v>
      </c>
      <c r="J50" t="s" s="2">
        <v>84</v>
      </c>
      <c r="K50" t="s" s="2">
        <v>193</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c r="AQ50" t="s" s="2">
        <v>84</v>
      </c>
    </row>
    <row r="51" hidden="true">
      <c r="A51" t="s" s="2">
        <v>451</v>
      </c>
      <c r="B51" t="s" s="2">
        <v>451</v>
      </c>
      <c r="C51" s="2"/>
      <c r="D51" t="s" s="2">
        <v>84</v>
      </c>
      <c r="E51" s="2"/>
      <c r="F51" t="s" s="2">
        <v>82</v>
      </c>
      <c r="G51" t="s" s="2">
        <v>83</v>
      </c>
      <c r="H51" t="s" s="2">
        <v>84</v>
      </c>
      <c r="I51" t="s" s="2">
        <v>84</v>
      </c>
      <c r="J51" t="s" s="2">
        <v>84</v>
      </c>
      <c r="K51" t="s" s="2">
        <v>85</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2023-11-12T21:03:12Z</dcterms:created>
  <dc:creator>Apache POI</dc:creator>
</cp:coreProperties>
</file>