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<sst xmlns="http://schemas.openxmlformats.org/spreadsheetml/2006/main" count="2047" uniqueCount="453">
  <si>
    <t>Property</t>
  </si>
  <si>
    <t>Value</t>
  </si>
  <si>
    <t>URL</t>
  </si>
  <si>
    <t>http://ig-ichombreastcancer.gabriellesantosleandro.com/StructureDefinition/tnm-regional-nodes-stage</t>
  </si>
  <si>
    <t>Version</t>
  </si>
  <si>
    <t>1.0.0</t>
  </si>
  <si>
    <t>Name</t>
  </si>
  <si>
    <t>TNMRegionalNodalStage</t>
  </si>
  <si>
    <t>Title</t>
  </si>
  <si>
    <t>TNM Regional Nodal Stage</t>
  </si>
  <si>
    <t>Status</t>
  </si>
  <si>
    <t>active</t>
  </si>
  <si>
    <t>Experimental</t>
  </si>
  <si>
    <t>true</t>
  </si>
  <si>
    <t>Date</t>
  </si>
  <si>
    <t>2023-11-12T21:01:00+00:00</t>
  </si>
  <si>
    <t>Publisher</t>
  </si>
  <si>
    <t>HL7 International - Clinical Interoperability Council Group</t>
  </si>
  <si>
    <t>Contact</t>
  </si>
  <si>
    <t>No display for ContactDetail</t>
  </si>
  <si>
    <t>Jurisdiction</t>
  </si>
  <si>
    <t>World</t>
  </si>
  <si>
    <t>Description</t>
  </si>
  <si>
    <t>Represents the presence or absence of metastases in regional lymph nodes (per AJCC 8th Ed.). This profile is in alignment with mCODE TNM Regional Nodes Category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</si>
  <si>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</si>
  <si>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</si>
  <si>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</si>
  <si>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</si>
  <si>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</si>
  <si>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</si>
  <si>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</si>
  <si>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</si>
  <si>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</si>
  <si>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</si>
  <si>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</si>
  <si>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</si>
  <si>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</si>
  <si>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</si>
  <si>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</si>
  <si>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</si>
  <si>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</si>
  <si>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</si>
  <si>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</si>
  <si>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</si>
  <si>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</si>
  <si>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</si>
  <si>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</si>
  <si>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</si>
  <si>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</si>
  <si>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</si>
  <si>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</si>
  <si>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</si>
  <si>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</si>
  <si>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</si>
  <si>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</si>
  <si>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</si>
  <si>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</si>
  <si>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</si>
  <si>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</si>
  <si>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</si>
  <si>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</si>
  <si>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</si>
  <si>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</si>
  <si>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</si>
  <si>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</si>
  <si>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</si>
  <si>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</si>
  <si>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</si>
  <si>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</si>
  <si>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</si>
  <si>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</si>
  <si>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</si>
  <si>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</si>
  <si>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</si>
  <si>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</si>
  <si>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</si>
  <si>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</si>
  <si>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</si>
  <si>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</si>
  <si>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</si>
  <si>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TNM regional nodal stage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</si>
  <si>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</si>
  <si>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</si>
  <si>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</si>
  <si>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</si>
  <si>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</si>
  <si>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</si>
  <si>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</si>
  <si>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</si>
  <si>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</si>
  <si>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</si>
  <si>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</si>
  <si>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</si>
  <si>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</si>
  <si>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</si>
  <si>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</si>
  <si>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</si>
  <si>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</si>
  <si>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</si>
  <si>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</si>
  <si>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</si>
  <si>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</si>
  <si>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</si>
  <si>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</si>
  <si>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</si>
  <si>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</si>
  <si>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</si>
  <si>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</si>
  <si>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</si>
  <si>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</si>
  <si>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</si>
  <si>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</si>
  <si>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</si>
  <si>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</si>
  <si>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</si>
  <si>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</si>
  <si>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</si>
  <si>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</si>
  <si>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</si>
  <si>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</si>
  <si>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</si>
  <si>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</si>
  <si>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</si>
  <si>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</si>
  <si>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</si>
  <si>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</si>
  <si>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</si>
  <si>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</si>
  <si>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</si>
  <si>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</si>
  <si>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</si>
  <si>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</si>
  <si>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</si>
  <si>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</si>
  <si>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</si>
  <si>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</si>
  <si>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</si>
  <si>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</si>
  <si>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</si>
  <si>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</si>
  <si>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</si>
  <si>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</si>
  <si>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</si>
  <si>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</si>
  <si>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</si>
  <si>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</si>
  <si>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</si>
  <si>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</si>
  <si>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</si>
  <si>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</si>
  <si>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</si>
  <si>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</si>
  <si>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</si>
  <si>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</si>
  <si>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</si>
  <si>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</si>
  <si>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</si>
  <si>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</si>
  <si>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</si>
  <si>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</si>
  <si>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</si>
  <si>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</si>
  <si>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</si>
  <si>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</si>
  <si>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</si>
  <si>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</si>
  <si>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</si>
  <si>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</si>
  <si>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</si>
  <si>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</si>
  <si>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</si>
  <si>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</si>
  <si>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</si>
  <si>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</si>
  <si>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</si>
  <si>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</si>
  <si>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</si>
  <si>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</si>
  <si>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</si>
  <si>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</si>
  <si>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</si>
  <si>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</si>
  <si>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</si>
  <si>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</si>
  <si>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</si>
  <si>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</si>
  <si>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</si>
  <si>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</si>
  <si>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</si>
  <si>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</si>
  <si>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</si>
  <si>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</si>
  <si>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</si>
  <si>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</si>
  <si>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</si>
  <si>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</si>
  <si>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</si>
  <si>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</si>
  <si>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</si>
  <si>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</si>
  <si>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</si>
  <si>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</si>
  <si>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</si>
  <si>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</si>
  <si>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</si>
  <si>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</si>
  <si>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</si>
  <si>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</si>
  <si>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value="385382003"/&gt;
    &lt;display value="Node stage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</si>
  <si>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</si>
  <si>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</si>
  <si>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</si>
  <si>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</si>
  <si>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</si>
  <si>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</si>
  <si>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</si>
  <si>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</si>
  <si>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</si>
  <si>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</si>
  <si>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</si>
  <si>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</si>
  <si>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associated with staging data.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</si>
  <si>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</si>
  <si>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</si>
  <si>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</si>
  <si>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</si>
  <si>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</si>
  <si>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</si>
  <si>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</si>
  <si>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Reference(http://ig-ichombreastcancer.gabriellesantosleandro.com/StructureDefinition/primary-breastcancer)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</si>
  <si>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</si>
  <si>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</si>
  <si>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</si>
  <si>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</si>
  <si>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</si>
  <si>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</si>
  <si>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</si>
  <si>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</si>
  <si>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</si>
  <si>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</si>
  <si>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</si>
  <si>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</si>
  <si>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</si>
  <si>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</si>
  <si>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</si>
  <si>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</si>
  <si>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</si>
  <si>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</si>
  <si>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</si>
  <si>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</si>
  <si>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</si>
  <si>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</si>
  <si>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</si>
  <si>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</si>
  <si>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</si>
  <si>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</si>
  <si>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</si>
  <si>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</si>
  <si>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</si>
  <si>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</si>
  <si>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</si>
  <si>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</si>
  <si>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</si>
  <si>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</si>
  <si>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</si>
  <si>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</si>
  <si>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</si>
  <si>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</si>
  <si>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</si>
  <si>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</si>
  <si>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</si>
  <si>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</si>
  <si>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</si>
  <si>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</si>
  <si>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</si>
  <si>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</si>
  <si>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</si>
  <si>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</si>
  <si>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http://ig-ichombreastcancer.gabriellesantosleandro.com/ValueSet/TNMRegionalNodesVS</t>
  </si>
  <si>
    <t xml:space="preserve">obs-7
</t>
  </si>
  <si>
    <t>&lt; 441742003 |Evaluation finding|</t>
  </si>
  <si>
    <t>OBX.2, OBX.5, OBX.6</t>
  </si>
  <si>
    <t>value</t>
  </si>
  <si>
    <t>363714003 |Interprets|</t>
  </si>
  <si>
    <t>Clinical or pathological nodal stage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</si>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</sst>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2.3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52.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96</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284</v>
      </c>
    </row>
    <row r="24" hidden="true">
      <c r="A24" t="s" s="2">
        <v>285</v>
      </c>
      <c r="B24" t="s" s="2">
        <v>285</v>
      </c>
      <c r="C24" s="2"/>
      <c r="D24" t="s" s="2">
        <v>84</v>
      </c>
      <c r="E24" s="2"/>
      <c r="F24" t="s" s="2">
        <v>82</v>
      </c>
      <c r="G24" t="s" s="2">
        <v>95</v>
      </c>
      <c r="H24" t="s" s="2">
        <v>84</v>
      </c>
      <c r="I24" t="s" s="2">
        <v>84</v>
      </c>
      <c r="J24" t="s" s="2">
        <v>84</v>
      </c>
      <c r="K24" t="s" s="2">
        <v>193</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c r="AQ24" t="s" s="2">
        <v>84</v>
      </c>
    </row>
    <row r="25" hidden="true">
      <c r="A25" t="s" s="2">
        <v>295</v>
      </c>
      <c r="B25" t="s" s="2">
        <v>295</v>
      </c>
      <c r="C25" s="2"/>
      <c r="D25" t="s" s="2">
        <v>296</v>
      </c>
      <c r="E25" s="2"/>
      <c r="F25" t="s" s="2">
        <v>82</v>
      </c>
      <c r="G25" t="s" s="2">
        <v>83</v>
      </c>
      <c r="H25" t="s" s="2">
        <v>84</v>
      </c>
      <c r="I25" t="s" s="2">
        <v>84</v>
      </c>
      <c r="J25" t="s" s="2">
        <v>84</v>
      </c>
      <c r="K25" t="s" s="2">
        <v>193</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c r="AQ25" t="s" s="2">
        <v>84</v>
      </c>
    </row>
    <row r="26" hidden="true">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c r="AQ26" t="s" s="2">
        <v>84</v>
      </c>
    </row>
    <row r="27" hidden="true">
      <c r="A27" t="s" s="2">
        <v>315</v>
      </c>
      <c r="B27" t="s" s="2">
        <v>315</v>
      </c>
      <c r="C27" s="2"/>
      <c r="D27" t="s" s="2">
        <v>84</v>
      </c>
      <c r="E27" s="2"/>
      <c r="F27" t="s" s="2">
        <v>82</v>
      </c>
      <c r="G27" t="s" s="2">
        <v>95</v>
      </c>
      <c r="H27" t="s" s="2">
        <v>84</v>
      </c>
      <c r="I27" t="s" s="2">
        <v>84</v>
      </c>
      <c r="J27" t="s" s="2">
        <v>84</v>
      </c>
      <c r="K27" t="s" s="2">
        <v>193</v>
      </c>
      <c r="L27" t="s" s="2">
        <v>316</v>
      </c>
      <c r="M27" t="s" s="2">
        <v>317</v>
      </c>
      <c r="N27" t="s" s="2">
        <v>318</v>
      </c>
      <c r="O27" s="2"/>
      <c r="P27" t="s" s="2">
        <v>84</v>
      </c>
      <c r="Q27" s="2"/>
      <c r="R27" t="s" s="2">
        <v>84</v>
      </c>
      <c r="S27" t="s" s="2">
        <v>84</v>
      </c>
      <c r="T27" t="s" s="2">
        <v>84</v>
      </c>
      <c r="U27" t="s" s="2">
        <v>84</v>
      </c>
      <c r="V27" t="s" s="2">
        <v>84</v>
      </c>
      <c r="W27" t="s" s="2">
        <v>84</v>
      </c>
      <c r="X27" t="s" s="2">
        <v>209</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c r="AQ27" t="s" s="2">
        <v>84</v>
      </c>
    </row>
    <row r="28" hidden="true">
      <c r="A28" t="s" s="2">
        <v>325</v>
      </c>
      <c r="B28" t="s" s="2">
        <v>325</v>
      </c>
      <c r="C28" s="2"/>
      <c r="D28" t="s" s="2">
        <v>84</v>
      </c>
      <c r="E28" s="2"/>
      <c r="F28" t="s" s="2">
        <v>82</v>
      </c>
      <c r="G28" t="s" s="2">
        <v>95</v>
      </c>
      <c r="H28" t="s" s="2">
        <v>84</v>
      </c>
      <c r="I28" t="s" s="2">
        <v>84</v>
      </c>
      <c r="J28" t="s" s="2">
        <v>84</v>
      </c>
      <c r="K28" t="s" s="2">
        <v>193</v>
      </c>
      <c r="L28" t="s" s="2">
        <v>326</v>
      </c>
      <c r="M28" t="s" s="2">
        <v>327</v>
      </c>
      <c r="N28" t="s" s="2">
        <v>328</v>
      </c>
      <c r="O28" t="s" s="2">
        <v>329</v>
      </c>
      <c r="P28" t="s" s="2">
        <v>84</v>
      </c>
      <c r="Q28" s="2"/>
      <c r="R28" t="s" s="2">
        <v>84</v>
      </c>
      <c r="S28" t="s" s="2">
        <v>84</v>
      </c>
      <c r="T28" t="s" s="2">
        <v>84</v>
      </c>
      <c r="U28" t="s" s="2">
        <v>84</v>
      </c>
      <c r="V28" t="s" s="2">
        <v>84</v>
      </c>
      <c r="W28" t="s" s="2">
        <v>84</v>
      </c>
      <c r="X28" t="s" s="2">
        <v>209</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c r="AQ28" t="s" s="2">
        <v>84</v>
      </c>
    </row>
    <row r="29" hidden="true">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c r="AQ29" t="s" s="2">
        <v>84</v>
      </c>
    </row>
    <row r="30" hidden="true">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c r="AQ30" t="s" s="2">
        <v>84</v>
      </c>
    </row>
    <row r="31" hidden="true">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c r="AQ31" t="s" s="2">
        <v>84</v>
      </c>
    </row>
    <row r="32" hidden="true">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c r="AQ32" t="s" s="2">
        <v>84</v>
      </c>
    </row>
    <row r="33" hidden="true">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c r="AQ33" t="s" s="2">
        <v>84</v>
      </c>
    </row>
    <row r="34" hidden="true">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c r="AQ34" t="s" s="2">
        <v>84</v>
      </c>
    </row>
    <row r="35" hidden="true">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c r="AQ35" t="s" s="2">
        <v>84</v>
      </c>
    </row>
    <row r="36" hidden="true">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c r="AQ36" t="s" s="2">
        <v>84</v>
      </c>
    </row>
    <row r="37" hidden="true">
      <c r="A37" t="s" s="2">
        <v>386</v>
      </c>
      <c r="B37" t="s" s="2">
        <v>386</v>
      </c>
      <c r="C37" s="2"/>
      <c r="D37" t="s" s="2">
        <v>84</v>
      </c>
      <c r="E37" s="2"/>
      <c r="F37" t="s" s="2">
        <v>82</v>
      </c>
      <c r="G37" t="s" s="2">
        <v>95</v>
      </c>
      <c r="H37" t="s" s="2">
        <v>84</v>
      </c>
      <c r="I37" t="s" s="2">
        <v>84</v>
      </c>
      <c r="J37" t="s" s="2">
        <v>84</v>
      </c>
      <c r="K37" t="s" s="2">
        <v>193</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c r="AQ37" t="s" s="2">
        <v>84</v>
      </c>
    </row>
    <row r="38" hidden="true">
      <c r="A38" t="s" s="2">
        <v>395</v>
      </c>
      <c r="B38" t="s" s="2">
        <v>395</v>
      </c>
      <c r="C38" s="2"/>
      <c r="D38" t="s" s="2">
        <v>84</v>
      </c>
      <c r="E38" s="2"/>
      <c r="F38" t="s" s="2">
        <v>82</v>
      </c>
      <c r="G38" t="s" s="2">
        <v>83</v>
      </c>
      <c r="H38" t="s" s="2">
        <v>84</v>
      </c>
      <c r="I38" t="s" s="2">
        <v>84</v>
      </c>
      <c r="J38" t="s" s="2">
        <v>84</v>
      </c>
      <c r="K38" t="s" s="2">
        <v>193</v>
      </c>
      <c r="L38" t="s" s="2">
        <v>396</v>
      </c>
      <c r="M38" t="s" s="2">
        <v>397</v>
      </c>
      <c r="N38" t="s" s="2">
        <v>398</v>
      </c>
      <c r="O38" t="s" s="2">
        <v>399</v>
      </c>
      <c r="P38" t="s" s="2">
        <v>84</v>
      </c>
      <c r="Q38" s="2"/>
      <c r="R38" t="s" s="2">
        <v>84</v>
      </c>
      <c r="S38" t="s" s="2">
        <v>84</v>
      </c>
      <c r="T38" t="s" s="2">
        <v>84</v>
      </c>
      <c r="U38" t="s" s="2">
        <v>84</v>
      </c>
      <c r="V38" t="s" s="2">
        <v>84</v>
      </c>
      <c r="W38" t="s" s="2">
        <v>84</v>
      </c>
      <c r="X38" t="s" s="2">
        <v>209</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c r="AQ38" t="s" s="2">
        <v>84</v>
      </c>
    </row>
    <row r="39" hidden="true">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c r="AQ39" t="s" s="2">
        <v>84</v>
      </c>
    </row>
    <row r="40" hidden="true">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c r="AQ40" t="s" s="2">
        <v>84</v>
      </c>
    </row>
    <row r="41" hidden="true">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c r="AQ41" t="s" s="2">
        <v>84</v>
      </c>
    </row>
    <row r="42" hidden="true">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c r="AQ42" t="s" s="2">
        <v>84</v>
      </c>
    </row>
    <row r="43" hidden="true">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c r="AQ43" t="s" s="2">
        <v>84</v>
      </c>
    </row>
    <row r="44" hidden="true">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c r="AQ44" t="s" s="2">
        <v>84</v>
      </c>
    </row>
    <row r="45" hidden="true">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c r="AQ45" t="s" s="2">
        <v>84</v>
      </c>
    </row>
    <row r="46" hidden="true">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c r="AQ46" t="s" s="2">
        <v>84</v>
      </c>
    </row>
    <row r="47" hidden="true">
      <c r="A47" t="s" s="2">
        <v>435</v>
      </c>
      <c r="B47" t="s" s="2">
        <v>435</v>
      </c>
      <c r="C47" s="2"/>
      <c r="D47" t="s" s="2">
        <v>84</v>
      </c>
      <c r="E47" s="2"/>
      <c r="F47" t="s" s="2">
        <v>95</v>
      </c>
      <c r="G47" t="s" s="2">
        <v>95</v>
      </c>
      <c r="H47" t="s" s="2">
        <v>84</v>
      </c>
      <c r="I47" t="s" s="2">
        <v>84</v>
      </c>
      <c r="J47" t="s" s="2">
        <v>96</v>
      </c>
      <c r="K47" t="s" s="2">
        <v>193</v>
      </c>
      <c r="L47" t="s" s="2">
        <v>436</v>
      </c>
      <c r="M47" t="s" s="2">
        <v>437</v>
      </c>
      <c r="N47" t="s" s="2">
        <v>438</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435</v>
      </c>
      <c r="AG47" t="s" s="2">
        <v>95</v>
      </c>
      <c r="AH47" t="s" s="2">
        <v>95</v>
      </c>
      <c r="AI47" t="s" s="2">
        <v>84</v>
      </c>
      <c r="AJ47" t="s" s="2">
        <v>107</v>
      </c>
      <c r="AK47" t="s" s="2">
        <v>84</v>
      </c>
      <c r="AL47" t="s" s="2">
        <v>439</v>
      </c>
      <c r="AM47" t="s" s="2">
        <v>214</v>
      </c>
      <c r="AN47" t="s" s="2">
        <v>215</v>
      </c>
      <c r="AO47" t="s" s="2">
        <v>216</v>
      </c>
      <c r="AP47" t="s" s="2">
        <v>84</v>
      </c>
      <c r="AQ47" t="s" s="2">
        <v>84</v>
      </c>
    </row>
    <row r="48" hidden="true">
      <c r="A48" t="s" s="2">
        <v>440</v>
      </c>
      <c r="B48" t="s" s="2">
        <v>440</v>
      </c>
      <c r="C48" s="2"/>
      <c r="D48" t="s" s="2">
        <v>84</v>
      </c>
      <c r="E48" s="2"/>
      <c r="F48" t="s" s="2">
        <v>82</v>
      </c>
      <c r="G48" t="s" s="2">
        <v>95</v>
      </c>
      <c r="H48" t="s" s="2">
        <v>84</v>
      </c>
      <c r="I48" t="s" s="2">
        <v>84</v>
      </c>
      <c r="J48" t="s" s="2">
        <v>96</v>
      </c>
      <c r="K48" t="s" s="2">
        <v>441</v>
      </c>
      <c r="L48" t="s" s="2">
        <v>442</v>
      </c>
      <c r="M48" t="s" s="2">
        <v>275</v>
      </c>
      <c r="N48" t="s" s="2">
        <v>443</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281</v>
      </c>
      <c r="AN48" t="s" s="2">
        <v>282</v>
      </c>
      <c r="AO48" t="s" s="2">
        <v>84</v>
      </c>
      <c r="AP48" t="s" s="2">
        <v>283</v>
      </c>
      <c r="AQ48" t="s" s="2">
        <v>84</v>
      </c>
    </row>
    <row r="49" hidden="true">
      <c r="A49" t="s" s="2">
        <v>445</v>
      </c>
      <c r="B49" t="s" s="2">
        <v>445</v>
      </c>
      <c r="C49" s="2"/>
      <c r="D49" t="s" s="2">
        <v>84</v>
      </c>
      <c r="E49" s="2"/>
      <c r="F49" t="s" s="2">
        <v>82</v>
      </c>
      <c r="G49" t="s" s="2">
        <v>95</v>
      </c>
      <c r="H49" t="s" s="2">
        <v>84</v>
      </c>
      <c r="I49" t="s" s="2">
        <v>84</v>
      </c>
      <c r="J49" t="s" s="2">
        <v>84</v>
      </c>
      <c r="K49" t="s" s="2">
        <v>193</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c r="AQ49" t="s" s="2">
        <v>84</v>
      </c>
    </row>
    <row r="50" hidden="true">
      <c r="A50" t="s" s="2">
        <v>449</v>
      </c>
      <c r="B50" t="s" s="2">
        <v>449</v>
      </c>
      <c r="C50" s="2"/>
      <c r="D50" t="s" s="2">
        <v>296</v>
      </c>
      <c r="E50" s="2"/>
      <c r="F50" t="s" s="2">
        <v>82</v>
      </c>
      <c r="G50" t="s" s="2">
        <v>83</v>
      </c>
      <c r="H50" t="s" s="2">
        <v>84</v>
      </c>
      <c r="I50" t="s" s="2">
        <v>84</v>
      </c>
      <c r="J50" t="s" s="2">
        <v>84</v>
      </c>
      <c r="K50" t="s" s="2">
        <v>193</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c r="AQ50" t="s" s="2">
        <v>84</v>
      </c>
    </row>
    <row r="51" hidden="true">
      <c r="A51" t="s" s="2">
        <v>450</v>
      </c>
      <c r="B51" t="s" s="2">
        <v>450</v>
      </c>
      <c r="C51" s="2"/>
      <c r="D51" t="s" s="2">
        <v>84</v>
      </c>
      <c r="E51" s="2"/>
      <c r="F51" t="s" s="2">
        <v>82</v>
      </c>
      <c r="G51" t="s" s="2">
        <v>83</v>
      </c>
      <c r="H51" t="s" s="2">
        <v>84</v>
      </c>
      <c r="I51" t="s" s="2">
        <v>84</v>
      </c>
      <c r="J51" t="s" s="2">
        <v>84</v>
      </c>
      <c r="K51" t="s" s="2">
        <v>85</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2023-11-12T21:03:25Z</dcterms:created>
  <dc:creator>Apache POI</dc:creator>
</cp:coreProperties>
</file>