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eds" sheetId="1" r:id="rId1"/>
    <sheet name="Diapers" sheetId="2" r:id="rId2"/>
    <sheet name="FeedsAndDiapers" sheetId="3" r:id="rId3"/>
  </sheets>
  <calcPr calcId="124519" fullCalcOnLoad="1"/>
</workbook>
</file>

<file path=xl/sharedStrings.xml><?xml version="1.0" encoding="utf-8"?>
<sst xmlns="http://schemas.openxmlformats.org/spreadsheetml/2006/main" count="274" uniqueCount="92">
  <si>
    <t>Date</t>
  </si>
  <si>
    <t>Total Feeds</t>
  </si>
  <si>
    <t>Tue July 21</t>
  </si>
  <si>
    <t>Mon July 20</t>
  </si>
  <si>
    <t>Sun July 19</t>
  </si>
  <si>
    <t>Sat July 18</t>
  </si>
  <si>
    <t>Fri July 17</t>
  </si>
  <si>
    <t>Thur July 16</t>
  </si>
  <si>
    <t>Wed July 155</t>
  </si>
  <si>
    <t>Tue July 14</t>
  </si>
  <si>
    <t>Mon July 13</t>
  </si>
  <si>
    <t>Sun July 12</t>
  </si>
  <si>
    <t>Sat July 11</t>
  </si>
  <si>
    <t>Fri July 10</t>
  </si>
  <si>
    <t>Thur July 9</t>
  </si>
  <si>
    <t>Wed July 8</t>
  </si>
  <si>
    <t>Tue July 7</t>
  </si>
  <si>
    <t>Mon July 6</t>
  </si>
  <si>
    <t>Sun July 5</t>
  </si>
  <si>
    <t>Sat July 4</t>
  </si>
  <si>
    <t>Fri July 3</t>
  </si>
  <si>
    <t>Thurs July 2</t>
  </si>
  <si>
    <t>Wed July 2</t>
  </si>
  <si>
    <t>Tue June 30</t>
  </si>
  <si>
    <t>Mon June 29</t>
  </si>
  <si>
    <t>Sun June 28</t>
  </si>
  <si>
    <t>Sat June 27</t>
  </si>
  <si>
    <t>Fri June 26</t>
  </si>
  <si>
    <t>Thur June 25</t>
  </si>
  <si>
    <t>Wed June 24</t>
  </si>
  <si>
    <t>Tue June 23</t>
  </si>
  <si>
    <t>Mon June 22</t>
  </si>
  <si>
    <t>Sun June 21</t>
  </si>
  <si>
    <t>Sat June 20</t>
  </si>
  <si>
    <t>Fri June 19</t>
  </si>
  <si>
    <t>Thur June 18</t>
  </si>
  <si>
    <t>Wed June 17</t>
  </si>
  <si>
    <t>Tue June 16</t>
  </si>
  <si>
    <t>Mon June 15</t>
  </si>
  <si>
    <t>Sun June 14</t>
  </si>
  <si>
    <t>Sat June 13</t>
  </si>
  <si>
    <t>Fri Jun 12</t>
  </si>
  <si>
    <t>Thur June 11</t>
  </si>
  <si>
    <t>Wed June 10</t>
  </si>
  <si>
    <t>Tue June 9</t>
  </si>
  <si>
    <t>Mon June 8</t>
  </si>
  <si>
    <t>Sun June 7</t>
  </si>
  <si>
    <t>Sat June 6</t>
  </si>
  <si>
    <t>Tue June 5</t>
  </si>
  <si>
    <t>Thur June 4</t>
  </si>
  <si>
    <t>Wed June 3</t>
  </si>
  <si>
    <t>Tues Jun 2</t>
  </si>
  <si>
    <t>Mon June 1</t>
  </si>
  <si>
    <t>Sun 05/31</t>
  </si>
  <si>
    <t>Sat 5/30</t>
  </si>
  <si>
    <t>Fri 5/29</t>
  </si>
  <si>
    <t>Thur 5/28</t>
  </si>
  <si>
    <t>Wed 5/27</t>
  </si>
  <si>
    <t>Tues 5/26</t>
  </si>
  <si>
    <t>5/25 Mon</t>
  </si>
  <si>
    <t>Sun 5/23</t>
  </si>
  <si>
    <t>Sat 5/22</t>
  </si>
  <si>
    <t>Fri 5/21</t>
  </si>
  <si>
    <t>Thur 05/21</t>
  </si>
  <si>
    <t>Wed 5/20</t>
  </si>
  <si>
    <t>Tue 5/19</t>
  </si>
  <si>
    <t>Mon 5/18</t>
  </si>
  <si>
    <t>Sun 5/17</t>
  </si>
  <si>
    <t>Sat 5/16</t>
  </si>
  <si>
    <t>Fri 5/15</t>
  </si>
  <si>
    <t>Thur 5/14</t>
  </si>
  <si>
    <t>Wed 5/13</t>
  </si>
  <si>
    <t>Tue 5/12</t>
  </si>
  <si>
    <t>Mon 5/11</t>
  </si>
  <si>
    <t>Sun 5/10</t>
  </si>
  <si>
    <t>Sat 5/9</t>
  </si>
  <si>
    <t>Fri 5/8</t>
  </si>
  <si>
    <t>Thur 5/7</t>
  </si>
  <si>
    <t>Wed 5/6</t>
  </si>
  <si>
    <t>Tues 5/5</t>
  </si>
  <si>
    <t>Mon 5/4</t>
  </si>
  <si>
    <t>Sun 5/3</t>
  </si>
  <si>
    <t>Sat 5/2</t>
  </si>
  <si>
    <t>Fri 5/1</t>
  </si>
  <si>
    <t>Thurs 4/29</t>
  </si>
  <si>
    <t>Wed 4/28</t>
  </si>
  <si>
    <t>Tues 4/27</t>
  </si>
  <si>
    <t>Mon 4/26</t>
  </si>
  <si>
    <t>Sun 4/25</t>
  </si>
  <si>
    <t>Sat 4/25</t>
  </si>
  <si>
    <t>Fri 4/24</t>
  </si>
  <si>
    <t>Total Diaper Changes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</si>
</sst>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Feeds versus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Feeds!$B$1</c:f>
              <c:strCache>
                <c:ptCount val="1"/>
                <c:pt idx="0">
                  <c:v>Total Feeds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dLbls>
            <c:txPr>
              <a:bodyPr/>
              <a:lstStyle/>
              <a:p>
                <a:pPr>
                  <a:defRPr baseline="0">
                    <a:solidFill>
                      <a:srgbClr val="0000FF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Feeds!$A$2:$A$90</c:f>
              <c:strCache>
                <c:ptCount val="89"/>
                <c:pt idx="0">
                  <c:v>Tue July 21</c:v>
                </c:pt>
                <c:pt idx="1">
                  <c:v>Mon July 20</c:v>
                </c:pt>
                <c:pt idx="2">
                  <c:v>Sun July 19</c:v>
                </c:pt>
                <c:pt idx="3">
                  <c:v>Sat July 18</c:v>
                </c:pt>
                <c:pt idx="4">
                  <c:v>Fri July 17</c:v>
                </c:pt>
                <c:pt idx="5">
                  <c:v>Thur July 16</c:v>
                </c:pt>
                <c:pt idx="6">
                  <c:v>Wed July 155</c:v>
                </c:pt>
                <c:pt idx="7">
                  <c:v>Tue July 14</c:v>
                </c:pt>
                <c:pt idx="8">
                  <c:v>Mon July 13</c:v>
                </c:pt>
                <c:pt idx="9">
                  <c:v>Sun July 12</c:v>
                </c:pt>
                <c:pt idx="10">
                  <c:v>Sat July 11</c:v>
                </c:pt>
                <c:pt idx="11">
                  <c:v>Fri July 10</c:v>
                </c:pt>
                <c:pt idx="12">
                  <c:v>Thur July 9</c:v>
                </c:pt>
                <c:pt idx="13">
                  <c:v>Wed July 8</c:v>
                </c:pt>
                <c:pt idx="14">
                  <c:v>Tue July 7</c:v>
                </c:pt>
                <c:pt idx="15">
                  <c:v>Mon July 6</c:v>
                </c:pt>
                <c:pt idx="16">
                  <c:v>Sun July 5</c:v>
                </c:pt>
                <c:pt idx="17">
                  <c:v>Sat July 4</c:v>
                </c:pt>
                <c:pt idx="18">
                  <c:v>Fri July 3</c:v>
                </c:pt>
                <c:pt idx="19">
                  <c:v>Thurs July 2</c:v>
                </c:pt>
                <c:pt idx="20">
                  <c:v>Wed July 2</c:v>
                </c:pt>
                <c:pt idx="21">
                  <c:v>Tue June 30</c:v>
                </c:pt>
                <c:pt idx="22">
                  <c:v>Mon June 29</c:v>
                </c:pt>
                <c:pt idx="23">
                  <c:v>Sun June 28</c:v>
                </c:pt>
                <c:pt idx="24">
                  <c:v>Sat June 27</c:v>
                </c:pt>
                <c:pt idx="25">
                  <c:v>Fri June 26</c:v>
                </c:pt>
                <c:pt idx="26">
                  <c:v>Thur June 25</c:v>
                </c:pt>
                <c:pt idx="27">
                  <c:v>Wed June 24</c:v>
                </c:pt>
                <c:pt idx="28">
                  <c:v>Tue June 23</c:v>
                </c:pt>
                <c:pt idx="29">
                  <c:v>Mon June 22</c:v>
                </c:pt>
                <c:pt idx="30">
                  <c:v>Sun June 21</c:v>
                </c:pt>
                <c:pt idx="31">
                  <c:v>Sat June 20</c:v>
                </c:pt>
                <c:pt idx="32">
                  <c:v>Fri June 19</c:v>
                </c:pt>
                <c:pt idx="33">
                  <c:v>Thur June 18</c:v>
                </c:pt>
                <c:pt idx="34">
                  <c:v>Wed June 17</c:v>
                </c:pt>
                <c:pt idx="35">
                  <c:v>Tue June 16</c:v>
                </c:pt>
                <c:pt idx="36">
                  <c:v>Mon June 15</c:v>
                </c:pt>
                <c:pt idx="37">
                  <c:v>Sun June 14</c:v>
                </c:pt>
                <c:pt idx="38">
                  <c:v>Sat June 13</c:v>
                </c:pt>
                <c:pt idx="39">
                  <c:v>Fri Jun 12</c:v>
                </c:pt>
                <c:pt idx="40">
                  <c:v>Thur June 11</c:v>
                </c:pt>
                <c:pt idx="41">
                  <c:v>Wed June 10</c:v>
                </c:pt>
                <c:pt idx="42">
                  <c:v>Tue June 9</c:v>
                </c:pt>
                <c:pt idx="43">
                  <c:v>Mon June 8</c:v>
                </c:pt>
                <c:pt idx="44">
                  <c:v>Sun June 7</c:v>
                </c:pt>
                <c:pt idx="45">
                  <c:v>Sat June 6</c:v>
                </c:pt>
                <c:pt idx="46">
                  <c:v>Tue June 5</c:v>
                </c:pt>
                <c:pt idx="47">
                  <c:v>Thur June 4</c:v>
                </c:pt>
                <c:pt idx="48">
                  <c:v>Wed June 3</c:v>
                </c:pt>
                <c:pt idx="49">
                  <c:v>Tues Jun 2</c:v>
                </c:pt>
                <c:pt idx="50">
                  <c:v>Mon June 1</c:v>
                </c:pt>
                <c:pt idx="51">
                  <c:v>Sun 05/31</c:v>
                </c:pt>
                <c:pt idx="52">
                  <c:v>Sat 5/30</c:v>
                </c:pt>
                <c:pt idx="53">
                  <c:v>Fri 5/29</c:v>
                </c:pt>
                <c:pt idx="54">
                  <c:v>Thur 5/28</c:v>
                </c:pt>
                <c:pt idx="55">
                  <c:v>Wed 5/27</c:v>
                </c:pt>
                <c:pt idx="56">
                  <c:v>Tues 5/26</c:v>
                </c:pt>
                <c:pt idx="57">
                  <c:v>5/25 Mon</c:v>
                </c:pt>
                <c:pt idx="58">
                  <c:v>Sun 5/23</c:v>
                </c:pt>
                <c:pt idx="59">
                  <c:v>Sat 5/22</c:v>
                </c:pt>
                <c:pt idx="60">
                  <c:v>Fri 5/21</c:v>
                </c:pt>
                <c:pt idx="61">
                  <c:v>Thur 05/21</c:v>
                </c:pt>
                <c:pt idx="62">
                  <c:v>Wed 5/20</c:v>
                </c:pt>
                <c:pt idx="63">
                  <c:v>Tue 5/19</c:v>
                </c:pt>
                <c:pt idx="64">
                  <c:v>Mon 5/18</c:v>
                </c:pt>
                <c:pt idx="65">
                  <c:v>Sun 5/17</c:v>
                </c:pt>
                <c:pt idx="66">
                  <c:v>Sat 5/16</c:v>
                </c:pt>
                <c:pt idx="67">
                  <c:v>Fri 5/15</c:v>
                </c:pt>
                <c:pt idx="68">
                  <c:v>Thur 5/14</c:v>
                </c:pt>
                <c:pt idx="69">
                  <c:v>Wed 5/13</c:v>
                </c:pt>
                <c:pt idx="70">
                  <c:v>Tue 5/12</c:v>
                </c:pt>
                <c:pt idx="71">
                  <c:v>Mon 5/11</c:v>
                </c:pt>
                <c:pt idx="72">
                  <c:v>Sun 5/10</c:v>
                </c:pt>
                <c:pt idx="73">
                  <c:v>Sat 5/9</c:v>
                </c:pt>
                <c:pt idx="74">
                  <c:v>Fri 5/8</c:v>
                </c:pt>
                <c:pt idx="75">
                  <c:v>Thur 5/7</c:v>
                </c:pt>
                <c:pt idx="76">
                  <c:v>Wed 5/6</c:v>
                </c:pt>
                <c:pt idx="77">
                  <c:v>Tues 5/5</c:v>
                </c:pt>
                <c:pt idx="78">
                  <c:v>Mon 5/4</c:v>
                </c:pt>
                <c:pt idx="79">
                  <c:v>Sun 5/3</c:v>
                </c:pt>
                <c:pt idx="80">
                  <c:v>Sat 5/2</c:v>
                </c:pt>
                <c:pt idx="81">
                  <c:v>Fri 5/1</c:v>
                </c:pt>
                <c:pt idx="82">
                  <c:v>Thurs 4/29</c:v>
                </c:pt>
                <c:pt idx="83">
                  <c:v>Wed 4/28</c:v>
                </c:pt>
                <c:pt idx="84">
                  <c:v>Tues 4/27</c:v>
                </c:pt>
                <c:pt idx="85">
                  <c:v>Mon 4/26</c:v>
                </c:pt>
                <c:pt idx="86">
                  <c:v>Sun 4/25</c:v>
                </c:pt>
                <c:pt idx="87">
                  <c:v>Sat 4/25</c:v>
                </c:pt>
                <c:pt idx="88">
                  <c:v>Fri 4/24</c:v>
                </c:pt>
              </c:strCache>
            </c:strRef>
          </c:cat>
          <c:val>
            <c:numRef>
              <c:f>Feeds!$B$2:$B$90</c:f>
              <c:numCache>
                <c:formatCode>General</c:formatCode>
                <c:ptCount val="89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13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14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8</c:v>
                </c:pt>
                <c:pt idx="49">
                  <c:v>12</c:v>
                </c:pt>
                <c:pt idx="50">
                  <c:v>12</c:v>
                </c:pt>
                <c:pt idx="51">
                  <c:v>9</c:v>
                </c:pt>
                <c:pt idx="52">
                  <c:v>8</c:v>
                </c:pt>
                <c:pt idx="53">
                  <c:v>12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9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12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7</c:v>
                </c:pt>
                <c:pt idx="76">
                  <c:v>8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Feeds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Diaper Changes versus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Diapers!$B$1</c:f>
              <c:strCache>
                <c:ptCount val="1"/>
                <c:pt idx="0">
                  <c:v>Total Diaper Changes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dLbls>
            <c:txPr>
              <a:bodyPr/>
              <a:lstStyle/>
              <a:p>
                <a:pPr>
                  <a:defRPr baseline="0">
                    <a:solidFill>
                      <a:srgbClr val="0000FF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Diapers!$A$2:$A$90</c:f>
              <c:strCache>
                <c:ptCount val="89"/>
                <c:pt idx="0">
                  <c:v>Tue July 21</c:v>
                </c:pt>
                <c:pt idx="1">
                  <c:v>Mon July 20</c:v>
                </c:pt>
                <c:pt idx="2">
                  <c:v>Sun July 19</c:v>
                </c:pt>
                <c:pt idx="3">
                  <c:v>Sat July 18</c:v>
                </c:pt>
                <c:pt idx="4">
                  <c:v>Fri July 17</c:v>
                </c:pt>
                <c:pt idx="5">
                  <c:v>Thur July 16</c:v>
                </c:pt>
                <c:pt idx="6">
                  <c:v>Wed July 155</c:v>
                </c:pt>
                <c:pt idx="7">
                  <c:v>Tue July 14</c:v>
                </c:pt>
                <c:pt idx="8">
                  <c:v>Mon July 13</c:v>
                </c:pt>
                <c:pt idx="9">
                  <c:v>Sun July 12</c:v>
                </c:pt>
                <c:pt idx="10">
                  <c:v>Sat July 11</c:v>
                </c:pt>
                <c:pt idx="11">
                  <c:v>Fri July 10</c:v>
                </c:pt>
                <c:pt idx="12">
                  <c:v>Thur July 9</c:v>
                </c:pt>
                <c:pt idx="13">
                  <c:v>Wed July 8</c:v>
                </c:pt>
                <c:pt idx="14">
                  <c:v>Tue July 7</c:v>
                </c:pt>
                <c:pt idx="15">
                  <c:v>Mon July 6</c:v>
                </c:pt>
                <c:pt idx="16">
                  <c:v>Sun July 5</c:v>
                </c:pt>
                <c:pt idx="17">
                  <c:v>Sat July 4</c:v>
                </c:pt>
                <c:pt idx="18">
                  <c:v>Fri July 3</c:v>
                </c:pt>
                <c:pt idx="19">
                  <c:v>Thurs July 2</c:v>
                </c:pt>
                <c:pt idx="20">
                  <c:v>Wed July 2</c:v>
                </c:pt>
                <c:pt idx="21">
                  <c:v>Tue June 30</c:v>
                </c:pt>
                <c:pt idx="22">
                  <c:v>Mon June 29</c:v>
                </c:pt>
                <c:pt idx="23">
                  <c:v>Sun June 28</c:v>
                </c:pt>
                <c:pt idx="24">
                  <c:v>Sat June 27</c:v>
                </c:pt>
                <c:pt idx="25">
                  <c:v>Fri June 26</c:v>
                </c:pt>
                <c:pt idx="26">
                  <c:v>Thur June 25</c:v>
                </c:pt>
                <c:pt idx="27">
                  <c:v>Wed June 24</c:v>
                </c:pt>
                <c:pt idx="28">
                  <c:v>Tue June 23</c:v>
                </c:pt>
                <c:pt idx="29">
                  <c:v>Mon June 22</c:v>
                </c:pt>
                <c:pt idx="30">
                  <c:v>Sun June 21</c:v>
                </c:pt>
                <c:pt idx="31">
                  <c:v>Sat June 20</c:v>
                </c:pt>
                <c:pt idx="32">
                  <c:v>Fri June 19</c:v>
                </c:pt>
                <c:pt idx="33">
                  <c:v>Thur June 18</c:v>
                </c:pt>
                <c:pt idx="34">
                  <c:v>Wed June 17</c:v>
                </c:pt>
                <c:pt idx="35">
                  <c:v>Tue June 16</c:v>
                </c:pt>
                <c:pt idx="36">
                  <c:v>Mon June 15</c:v>
                </c:pt>
                <c:pt idx="37">
                  <c:v>Sun June 14</c:v>
                </c:pt>
                <c:pt idx="38">
                  <c:v>Sat June 13</c:v>
                </c:pt>
                <c:pt idx="39">
                  <c:v>Fri Jun 12</c:v>
                </c:pt>
                <c:pt idx="40">
                  <c:v>Thur June 11</c:v>
                </c:pt>
                <c:pt idx="41">
                  <c:v>Wed June 10</c:v>
                </c:pt>
                <c:pt idx="42">
                  <c:v>Tue June 9</c:v>
                </c:pt>
                <c:pt idx="43">
                  <c:v>Mon June 8</c:v>
                </c:pt>
                <c:pt idx="44">
                  <c:v>Sun June 7</c:v>
                </c:pt>
                <c:pt idx="45">
                  <c:v>Sat June 6</c:v>
                </c:pt>
                <c:pt idx="46">
                  <c:v>Tue June 5</c:v>
                </c:pt>
                <c:pt idx="47">
                  <c:v>Thur June 4</c:v>
                </c:pt>
                <c:pt idx="48">
                  <c:v>Wed June 3</c:v>
                </c:pt>
                <c:pt idx="49">
                  <c:v>Tues Jun 2</c:v>
                </c:pt>
                <c:pt idx="50">
                  <c:v>Mon June 1</c:v>
                </c:pt>
                <c:pt idx="51">
                  <c:v>Sun 05/31</c:v>
                </c:pt>
                <c:pt idx="52">
                  <c:v>Sat 5/30</c:v>
                </c:pt>
                <c:pt idx="53">
                  <c:v>Fri 5/29</c:v>
                </c:pt>
                <c:pt idx="54">
                  <c:v>Thur 5/28</c:v>
                </c:pt>
                <c:pt idx="55">
                  <c:v>Wed 5/27</c:v>
                </c:pt>
                <c:pt idx="56">
                  <c:v>Tues 5/26</c:v>
                </c:pt>
                <c:pt idx="57">
                  <c:v>5/25 Mon</c:v>
                </c:pt>
                <c:pt idx="58">
                  <c:v>Sun 5/23</c:v>
                </c:pt>
                <c:pt idx="59">
                  <c:v>Sat 5/22</c:v>
                </c:pt>
                <c:pt idx="60">
                  <c:v>Fri 5/21</c:v>
                </c:pt>
                <c:pt idx="61">
                  <c:v>Thur 05/21</c:v>
                </c:pt>
                <c:pt idx="62">
                  <c:v>Wed 5/20</c:v>
                </c:pt>
                <c:pt idx="63">
                  <c:v>Tue 5/19</c:v>
                </c:pt>
                <c:pt idx="64">
                  <c:v>Mon 5/18</c:v>
                </c:pt>
                <c:pt idx="65">
                  <c:v>Sun 5/17</c:v>
                </c:pt>
                <c:pt idx="66">
                  <c:v>Sat 5/16</c:v>
                </c:pt>
                <c:pt idx="67">
                  <c:v>Fri 5/15</c:v>
                </c:pt>
                <c:pt idx="68">
                  <c:v>Thur 5/14</c:v>
                </c:pt>
                <c:pt idx="69">
                  <c:v>Wed 5/13</c:v>
                </c:pt>
                <c:pt idx="70">
                  <c:v>Tue 5/12</c:v>
                </c:pt>
                <c:pt idx="71">
                  <c:v>Mon 5/11</c:v>
                </c:pt>
                <c:pt idx="72">
                  <c:v>Sun 5/10</c:v>
                </c:pt>
                <c:pt idx="73">
                  <c:v>Sat 5/9</c:v>
                </c:pt>
                <c:pt idx="74">
                  <c:v>Fri 5/8</c:v>
                </c:pt>
                <c:pt idx="75">
                  <c:v>Thur 5/7</c:v>
                </c:pt>
                <c:pt idx="76">
                  <c:v>Wed 5/6</c:v>
                </c:pt>
                <c:pt idx="77">
                  <c:v>Tues 5/5</c:v>
                </c:pt>
                <c:pt idx="78">
                  <c:v>Mon 5/4</c:v>
                </c:pt>
                <c:pt idx="79">
                  <c:v>Sun 5/3</c:v>
                </c:pt>
                <c:pt idx="80">
                  <c:v>Sat 5/2</c:v>
                </c:pt>
                <c:pt idx="81">
                  <c:v>Fri 5/1</c:v>
                </c:pt>
                <c:pt idx="82">
                  <c:v>Thurs 4/29</c:v>
                </c:pt>
                <c:pt idx="83">
                  <c:v>Wed 4/28</c:v>
                </c:pt>
                <c:pt idx="84">
                  <c:v>Tues 4/27</c:v>
                </c:pt>
                <c:pt idx="85">
                  <c:v>Mon 4/26</c:v>
                </c:pt>
                <c:pt idx="86">
                  <c:v>Sun 4/25</c:v>
                </c:pt>
                <c:pt idx="87">
                  <c:v>Sat 4/25</c:v>
                </c:pt>
                <c:pt idx="88">
                  <c:v>Fri 4/24</c:v>
                </c:pt>
              </c:strCache>
            </c:strRef>
          </c:cat>
          <c:val>
            <c:numRef>
              <c:f>Diapers!$B$2:$B$90</c:f>
              <c:numCache>
                <c:formatCode>General</c:formatCode>
                <c:ptCount val="89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17</c:v>
                </c:pt>
                <c:pt idx="17">
                  <c:v>21</c:v>
                </c:pt>
                <c:pt idx="18">
                  <c:v>18</c:v>
                </c:pt>
                <c:pt idx="19">
                  <c:v>19</c:v>
                </c:pt>
                <c:pt idx="20">
                  <c:v>22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17</c:v>
                </c:pt>
                <c:pt idx="35">
                  <c:v>27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22</c:v>
                </c:pt>
                <c:pt idx="41">
                  <c:v>15</c:v>
                </c:pt>
                <c:pt idx="42">
                  <c:v>18</c:v>
                </c:pt>
                <c:pt idx="43">
                  <c:v>21</c:v>
                </c:pt>
                <c:pt idx="44">
                  <c:v>24</c:v>
                </c:pt>
                <c:pt idx="45">
                  <c:v>20</c:v>
                </c:pt>
                <c:pt idx="46">
                  <c:v>23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17</c:v>
                </c:pt>
                <c:pt idx="53">
                  <c:v>23</c:v>
                </c:pt>
                <c:pt idx="54">
                  <c:v>16</c:v>
                </c:pt>
                <c:pt idx="55">
                  <c:v>18</c:v>
                </c:pt>
                <c:pt idx="56">
                  <c:v>15</c:v>
                </c:pt>
                <c:pt idx="57">
                  <c:v>18</c:v>
                </c:pt>
                <c:pt idx="58">
                  <c:v>15</c:v>
                </c:pt>
                <c:pt idx="59">
                  <c:v>23</c:v>
                </c:pt>
                <c:pt idx="60">
                  <c:v>20</c:v>
                </c:pt>
                <c:pt idx="61">
                  <c:v>13</c:v>
                </c:pt>
                <c:pt idx="62">
                  <c:v>0</c:v>
                </c:pt>
                <c:pt idx="63">
                  <c:v>18</c:v>
                </c:pt>
                <c:pt idx="64">
                  <c:v>16</c:v>
                </c:pt>
                <c:pt idx="65">
                  <c:v>18</c:v>
                </c:pt>
                <c:pt idx="66">
                  <c:v>16</c:v>
                </c:pt>
                <c:pt idx="67">
                  <c:v>21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16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16</c:v>
                </c:pt>
                <c:pt idx="76">
                  <c:v>18</c:v>
                </c:pt>
                <c:pt idx="77">
                  <c:v>17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23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20002"/>
        <c:crosses val="autoZero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Diaper Changes [diapers]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Actions versus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FeedsAndDiapers!$B$1</c:f>
              <c:strCache>
                <c:ptCount val="1"/>
                <c:pt idx="0">
                  <c:v>Total Feeds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FeedsAndDiapers!$A$2:$A$90</c:f>
              <c:strCache>
                <c:ptCount val="89"/>
                <c:pt idx="0">
                  <c:v>Tue July 21</c:v>
                </c:pt>
                <c:pt idx="1">
                  <c:v>Mon July 20</c:v>
                </c:pt>
                <c:pt idx="2">
                  <c:v>Sun July 19</c:v>
                </c:pt>
                <c:pt idx="3">
                  <c:v>Sat July 18</c:v>
                </c:pt>
                <c:pt idx="4">
                  <c:v>Fri July 17</c:v>
                </c:pt>
                <c:pt idx="5">
                  <c:v>Thur July 16</c:v>
                </c:pt>
                <c:pt idx="6">
                  <c:v>Wed July 155</c:v>
                </c:pt>
                <c:pt idx="7">
                  <c:v>Tue July 14</c:v>
                </c:pt>
                <c:pt idx="8">
                  <c:v>Mon July 13</c:v>
                </c:pt>
                <c:pt idx="9">
                  <c:v>Sun July 12</c:v>
                </c:pt>
                <c:pt idx="10">
                  <c:v>Sat July 11</c:v>
                </c:pt>
                <c:pt idx="11">
                  <c:v>Fri July 10</c:v>
                </c:pt>
                <c:pt idx="12">
                  <c:v>Thur July 9</c:v>
                </c:pt>
                <c:pt idx="13">
                  <c:v>Wed July 8</c:v>
                </c:pt>
                <c:pt idx="14">
                  <c:v>Tue July 7</c:v>
                </c:pt>
                <c:pt idx="15">
                  <c:v>Mon July 6</c:v>
                </c:pt>
                <c:pt idx="16">
                  <c:v>Sun July 5</c:v>
                </c:pt>
                <c:pt idx="17">
                  <c:v>Sat July 4</c:v>
                </c:pt>
                <c:pt idx="18">
                  <c:v>Fri July 3</c:v>
                </c:pt>
                <c:pt idx="19">
                  <c:v>Thurs July 2</c:v>
                </c:pt>
                <c:pt idx="20">
                  <c:v>Wed July 2</c:v>
                </c:pt>
                <c:pt idx="21">
                  <c:v>Tue June 30</c:v>
                </c:pt>
                <c:pt idx="22">
                  <c:v>Mon June 29</c:v>
                </c:pt>
                <c:pt idx="23">
                  <c:v>Sun June 28</c:v>
                </c:pt>
                <c:pt idx="24">
                  <c:v>Sat June 27</c:v>
                </c:pt>
                <c:pt idx="25">
                  <c:v>Fri June 26</c:v>
                </c:pt>
                <c:pt idx="26">
                  <c:v>Thur June 25</c:v>
                </c:pt>
                <c:pt idx="27">
                  <c:v>Wed June 24</c:v>
                </c:pt>
                <c:pt idx="28">
                  <c:v>Tue June 23</c:v>
                </c:pt>
                <c:pt idx="29">
                  <c:v>Mon June 22</c:v>
                </c:pt>
                <c:pt idx="30">
                  <c:v>Sun June 21</c:v>
                </c:pt>
                <c:pt idx="31">
                  <c:v>Sat June 20</c:v>
                </c:pt>
                <c:pt idx="32">
                  <c:v>Fri June 19</c:v>
                </c:pt>
                <c:pt idx="33">
                  <c:v>Thur June 18</c:v>
                </c:pt>
                <c:pt idx="34">
                  <c:v>Wed June 17</c:v>
                </c:pt>
                <c:pt idx="35">
                  <c:v>Tue June 16</c:v>
                </c:pt>
                <c:pt idx="36">
                  <c:v>Mon June 15</c:v>
                </c:pt>
                <c:pt idx="37">
                  <c:v>Sun June 14</c:v>
                </c:pt>
                <c:pt idx="38">
                  <c:v>Sat June 13</c:v>
                </c:pt>
                <c:pt idx="39">
                  <c:v>Fri Jun 12</c:v>
                </c:pt>
                <c:pt idx="40">
                  <c:v>Thur June 11</c:v>
                </c:pt>
                <c:pt idx="41">
                  <c:v>Wed June 10</c:v>
                </c:pt>
                <c:pt idx="42">
                  <c:v>Tue June 9</c:v>
                </c:pt>
                <c:pt idx="43">
                  <c:v>Mon June 8</c:v>
                </c:pt>
                <c:pt idx="44">
                  <c:v>Sun June 7</c:v>
                </c:pt>
                <c:pt idx="45">
                  <c:v>Sat June 6</c:v>
                </c:pt>
                <c:pt idx="46">
                  <c:v>Tue June 5</c:v>
                </c:pt>
                <c:pt idx="47">
                  <c:v>Thur June 4</c:v>
                </c:pt>
                <c:pt idx="48">
                  <c:v>Wed June 3</c:v>
                </c:pt>
                <c:pt idx="49">
                  <c:v>Tues Jun 2</c:v>
                </c:pt>
                <c:pt idx="50">
                  <c:v>Mon June 1</c:v>
                </c:pt>
                <c:pt idx="51">
                  <c:v>Sun 05/31</c:v>
                </c:pt>
                <c:pt idx="52">
                  <c:v>Sat 5/30</c:v>
                </c:pt>
                <c:pt idx="53">
                  <c:v>Fri 5/29</c:v>
                </c:pt>
                <c:pt idx="54">
                  <c:v>Thur 5/28</c:v>
                </c:pt>
                <c:pt idx="55">
                  <c:v>Wed 5/27</c:v>
                </c:pt>
                <c:pt idx="56">
                  <c:v>Tues 5/26</c:v>
                </c:pt>
                <c:pt idx="57">
                  <c:v>5/25 Mon</c:v>
                </c:pt>
                <c:pt idx="58">
                  <c:v>Sun 5/23</c:v>
                </c:pt>
                <c:pt idx="59">
                  <c:v>Sat 5/22</c:v>
                </c:pt>
                <c:pt idx="60">
                  <c:v>Fri 5/21</c:v>
                </c:pt>
                <c:pt idx="61">
                  <c:v>Thur 05/21</c:v>
                </c:pt>
                <c:pt idx="62">
                  <c:v>Wed 5/20</c:v>
                </c:pt>
                <c:pt idx="63">
                  <c:v>Tue 5/19</c:v>
                </c:pt>
                <c:pt idx="64">
                  <c:v>Mon 5/18</c:v>
                </c:pt>
                <c:pt idx="65">
                  <c:v>Sun 5/17</c:v>
                </c:pt>
                <c:pt idx="66">
                  <c:v>Sat 5/16</c:v>
                </c:pt>
                <c:pt idx="67">
                  <c:v>Fri 5/15</c:v>
                </c:pt>
                <c:pt idx="68">
                  <c:v>Thur 5/14</c:v>
                </c:pt>
                <c:pt idx="69">
                  <c:v>Wed 5/13</c:v>
                </c:pt>
                <c:pt idx="70">
                  <c:v>Tue 5/12</c:v>
                </c:pt>
                <c:pt idx="71">
                  <c:v>Mon 5/11</c:v>
                </c:pt>
                <c:pt idx="72">
                  <c:v>Sun 5/10</c:v>
                </c:pt>
                <c:pt idx="73">
                  <c:v>Sat 5/9</c:v>
                </c:pt>
                <c:pt idx="74">
                  <c:v>Fri 5/8</c:v>
                </c:pt>
                <c:pt idx="75">
                  <c:v>Thur 5/7</c:v>
                </c:pt>
                <c:pt idx="76">
                  <c:v>Wed 5/6</c:v>
                </c:pt>
                <c:pt idx="77">
                  <c:v>Tues 5/5</c:v>
                </c:pt>
                <c:pt idx="78">
                  <c:v>Mon 5/4</c:v>
                </c:pt>
                <c:pt idx="79">
                  <c:v>Sun 5/3</c:v>
                </c:pt>
                <c:pt idx="80">
                  <c:v>Sat 5/2</c:v>
                </c:pt>
                <c:pt idx="81">
                  <c:v>Fri 5/1</c:v>
                </c:pt>
                <c:pt idx="82">
                  <c:v>Thurs 4/29</c:v>
                </c:pt>
                <c:pt idx="83">
                  <c:v>Wed 4/28</c:v>
                </c:pt>
                <c:pt idx="84">
                  <c:v>Tues 4/27</c:v>
                </c:pt>
                <c:pt idx="85">
                  <c:v>Mon 4/26</c:v>
                </c:pt>
                <c:pt idx="86">
                  <c:v>Sun 4/25</c:v>
                </c:pt>
                <c:pt idx="87">
                  <c:v>Sat 4/25</c:v>
                </c:pt>
                <c:pt idx="88">
                  <c:v>Fri 4/24</c:v>
                </c:pt>
              </c:strCache>
            </c:strRef>
          </c:cat>
          <c:val>
            <c:numRef>
              <c:f>FeedsAndDiapers!$B$2:$B$90</c:f>
              <c:numCache>
                <c:formatCode>General</c:formatCode>
                <c:ptCount val="89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13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14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8</c:v>
                </c:pt>
                <c:pt idx="49">
                  <c:v>12</c:v>
                </c:pt>
                <c:pt idx="50">
                  <c:v>12</c:v>
                </c:pt>
                <c:pt idx="51">
                  <c:v>9</c:v>
                </c:pt>
                <c:pt idx="52">
                  <c:v>8</c:v>
                </c:pt>
                <c:pt idx="53">
                  <c:v>12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9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12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7</c:v>
                </c:pt>
                <c:pt idx="76">
                  <c:v>8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</c:numCache>
            </c:numRef>
          </c:val>
        </c:ser>
        <c:ser>
          <c:idx val="1"/>
          <c:order val="1"/>
          <c:tx>
            <c:strRef>
              <c:f>FeedsAndDiapers!$C$1</c:f>
              <c:strCache>
                <c:ptCount val="1"/>
                <c:pt idx="0">
                  <c:v>Total Diaper Changes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</c:spPr>
          </c:marker>
          <c:dLbls>
            <c:txPr>
              <a:bodyPr/>
              <a:lstStyle/>
              <a:p>
                <a:pPr>
                  <a:defRPr baseline="0">
                    <a:solidFill>
                      <a:srgbClr val="0000FF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FeedsAndDiapers!$A$2:$A$90</c:f>
              <c:strCache>
                <c:ptCount val="89"/>
                <c:pt idx="0">
                  <c:v>Tue July 21</c:v>
                </c:pt>
                <c:pt idx="1">
                  <c:v>Mon July 20</c:v>
                </c:pt>
                <c:pt idx="2">
                  <c:v>Sun July 19</c:v>
                </c:pt>
                <c:pt idx="3">
                  <c:v>Sat July 18</c:v>
                </c:pt>
                <c:pt idx="4">
                  <c:v>Fri July 17</c:v>
                </c:pt>
                <c:pt idx="5">
                  <c:v>Thur July 16</c:v>
                </c:pt>
                <c:pt idx="6">
                  <c:v>Wed July 155</c:v>
                </c:pt>
                <c:pt idx="7">
                  <c:v>Tue July 14</c:v>
                </c:pt>
                <c:pt idx="8">
                  <c:v>Mon July 13</c:v>
                </c:pt>
                <c:pt idx="9">
                  <c:v>Sun July 12</c:v>
                </c:pt>
                <c:pt idx="10">
                  <c:v>Sat July 11</c:v>
                </c:pt>
                <c:pt idx="11">
                  <c:v>Fri July 10</c:v>
                </c:pt>
                <c:pt idx="12">
                  <c:v>Thur July 9</c:v>
                </c:pt>
                <c:pt idx="13">
                  <c:v>Wed July 8</c:v>
                </c:pt>
                <c:pt idx="14">
                  <c:v>Tue July 7</c:v>
                </c:pt>
                <c:pt idx="15">
                  <c:v>Mon July 6</c:v>
                </c:pt>
                <c:pt idx="16">
                  <c:v>Sun July 5</c:v>
                </c:pt>
                <c:pt idx="17">
                  <c:v>Sat July 4</c:v>
                </c:pt>
                <c:pt idx="18">
                  <c:v>Fri July 3</c:v>
                </c:pt>
                <c:pt idx="19">
                  <c:v>Thurs July 2</c:v>
                </c:pt>
                <c:pt idx="20">
                  <c:v>Wed July 2</c:v>
                </c:pt>
                <c:pt idx="21">
                  <c:v>Tue June 30</c:v>
                </c:pt>
                <c:pt idx="22">
                  <c:v>Mon June 29</c:v>
                </c:pt>
                <c:pt idx="23">
                  <c:v>Sun June 28</c:v>
                </c:pt>
                <c:pt idx="24">
                  <c:v>Sat June 27</c:v>
                </c:pt>
                <c:pt idx="25">
                  <c:v>Fri June 26</c:v>
                </c:pt>
                <c:pt idx="26">
                  <c:v>Thur June 25</c:v>
                </c:pt>
                <c:pt idx="27">
                  <c:v>Wed June 24</c:v>
                </c:pt>
                <c:pt idx="28">
                  <c:v>Tue June 23</c:v>
                </c:pt>
                <c:pt idx="29">
                  <c:v>Mon June 22</c:v>
                </c:pt>
                <c:pt idx="30">
                  <c:v>Sun June 21</c:v>
                </c:pt>
                <c:pt idx="31">
                  <c:v>Sat June 20</c:v>
                </c:pt>
                <c:pt idx="32">
                  <c:v>Fri June 19</c:v>
                </c:pt>
                <c:pt idx="33">
                  <c:v>Thur June 18</c:v>
                </c:pt>
                <c:pt idx="34">
                  <c:v>Wed June 17</c:v>
                </c:pt>
                <c:pt idx="35">
                  <c:v>Tue June 16</c:v>
                </c:pt>
                <c:pt idx="36">
                  <c:v>Mon June 15</c:v>
                </c:pt>
                <c:pt idx="37">
                  <c:v>Sun June 14</c:v>
                </c:pt>
                <c:pt idx="38">
                  <c:v>Sat June 13</c:v>
                </c:pt>
                <c:pt idx="39">
                  <c:v>Fri Jun 12</c:v>
                </c:pt>
                <c:pt idx="40">
                  <c:v>Thur June 11</c:v>
                </c:pt>
                <c:pt idx="41">
                  <c:v>Wed June 10</c:v>
                </c:pt>
                <c:pt idx="42">
                  <c:v>Tue June 9</c:v>
                </c:pt>
                <c:pt idx="43">
                  <c:v>Mon June 8</c:v>
                </c:pt>
                <c:pt idx="44">
                  <c:v>Sun June 7</c:v>
                </c:pt>
                <c:pt idx="45">
                  <c:v>Sat June 6</c:v>
                </c:pt>
                <c:pt idx="46">
                  <c:v>Tue June 5</c:v>
                </c:pt>
                <c:pt idx="47">
                  <c:v>Thur June 4</c:v>
                </c:pt>
                <c:pt idx="48">
                  <c:v>Wed June 3</c:v>
                </c:pt>
                <c:pt idx="49">
                  <c:v>Tues Jun 2</c:v>
                </c:pt>
                <c:pt idx="50">
                  <c:v>Mon June 1</c:v>
                </c:pt>
                <c:pt idx="51">
                  <c:v>Sun 05/31</c:v>
                </c:pt>
                <c:pt idx="52">
                  <c:v>Sat 5/30</c:v>
                </c:pt>
                <c:pt idx="53">
                  <c:v>Fri 5/29</c:v>
                </c:pt>
                <c:pt idx="54">
                  <c:v>Thur 5/28</c:v>
                </c:pt>
                <c:pt idx="55">
                  <c:v>Wed 5/27</c:v>
                </c:pt>
                <c:pt idx="56">
                  <c:v>Tues 5/26</c:v>
                </c:pt>
                <c:pt idx="57">
                  <c:v>5/25 Mon</c:v>
                </c:pt>
                <c:pt idx="58">
                  <c:v>Sun 5/23</c:v>
                </c:pt>
                <c:pt idx="59">
                  <c:v>Sat 5/22</c:v>
                </c:pt>
                <c:pt idx="60">
                  <c:v>Fri 5/21</c:v>
                </c:pt>
                <c:pt idx="61">
                  <c:v>Thur 05/21</c:v>
                </c:pt>
                <c:pt idx="62">
                  <c:v>Wed 5/20</c:v>
                </c:pt>
                <c:pt idx="63">
                  <c:v>Tue 5/19</c:v>
                </c:pt>
                <c:pt idx="64">
                  <c:v>Mon 5/18</c:v>
                </c:pt>
                <c:pt idx="65">
                  <c:v>Sun 5/17</c:v>
                </c:pt>
                <c:pt idx="66">
                  <c:v>Sat 5/16</c:v>
                </c:pt>
                <c:pt idx="67">
                  <c:v>Fri 5/15</c:v>
                </c:pt>
                <c:pt idx="68">
                  <c:v>Thur 5/14</c:v>
                </c:pt>
                <c:pt idx="69">
                  <c:v>Wed 5/13</c:v>
                </c:pt>
                <c:pt idx="70">
                  <c:v>Tue 5/12</c:v>
                </c:pt>
                <c:pt idx="71">
                  <c:v>Mon 5/11</c:v>
                </c:pt>
                <c:pt idx="72">
                  <c:v>Sun 5/10</c:v>
                </c:pt>
                <c:pt idx="73">
                  <c:v>Sat 5/9</c:v>
                </c:pt>
                <c:pt idx="74">
                  <c:v>Fri 5/8</c:v>
                </c:pt>
                <c:pt idx="75">
                  <c:v>Thur 5/7</c:v>
                </c:pt>
                <c:pt idx="76">
                  <c:v>Wed 5/6</c:v>
                </c:pt>
                <c:pt idx="77">
                  <c:v>Tues 5/5</c:v>
                </c:pt>
                <c:pt idx="78">
                  <c:v>Mon 5/4</c:v>
                </c:pt>
                <c:pt idx="79">
                  <c:v>Sun 5/3</c:v>
                </c:pt>
                <c:pt idx="80">
                  <c:v>Sat 5/2</c:v>
                </c:pt>
                <c:pt idx="81">
                  <c:v>Fri 5/1</c:v>
                </c:pt>
                <c:pt idx="82">
                  <c:v>Thurs 4/29</c:v>
                </c:pt>
                <c:pt idx="83">
                  <c:v>Wed 4/28</c:v>
                </c:pt>
                <c:pt idx="84">
                  <c:v>Tues 4/27</c:v>
                </c:pt>
                <c:pt idx="85">
                  <c:v>Mon 4/26</c:v>
                </c:pt>
                <c:pt idx="86">
                  <c:v>Sun 4/25</c:v>
                </c:pt>
                <c:pt idx="87">
                  <c:v>Sat 4/25</c:v>
                </c:pt>
                <c:pt idx="88">
                  <c:v>Fri 4/24</c:v>
                </c:pt>
              </c:strCache>
            </c:strRef>
          </c:cat>
          <c:val>
            <c:numRef>
              <c:f>FeedsAndDiapers!$C$2:$C$90</c:f>
              <c:numCache>
                <c:formatCode>General</c:formatCode>
                <c:ptCount val="89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17</c:v>
                </c:pt>
                <c:pt idx="17">
                  <c:v>21</c:v>
                </c:pt>
                <c:pt idx="18">
                  <c:v>18</c:v>
                </c:pt>
                <c:pt idx="19">
                  <c:v>19</c:v>
                </c:pt>
                <c:pt idx="20">
                  <c:v>22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17</c:v>
                </c:pt>
                <c:pt idx="35">
                  <c:v>27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22</c:v>
                </c:pt>
                <c:pt idx="41">
                  <c:v>15</c:v>
                </c:pt>
                <c:pt idx="42">
                  <c:v>18</c:v>
                </c:pt>
                <c:pt idx="43">
                  <c:v>21</c:v>
                </c:pt>
                <c:pt idx="44">
                  <c:v>24</c:v>
                </c:pt>
                <c:pt idx="45">
                  <c:v>20</c:v>
                </c:pt>
                <c:pt idx="46">
                  <c:v>23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17</c:v>
                </c:pt>
                <c:pt idx="53">
                  <c:v>23</c:v>
                </c:pt>
                <c:pt idx="54">
                  <c:v>16</c:v>
                </c:pt>
                <c:pt idx="55">
                  <c:v>18</c:v>
                </c:pt>
                <c:pt idx="56">
                  <c:v>15</c:v>
                </c:pt>
                <c:pt idx="57">
                  <c:v>18</c:v>
                </c:pt>
                <c:pt idx="58">
                  <c:v>15</c:v>
                </c:pt>
                <c:pt idx="59">
                  <c:v>23</c:v>
                </c:pt>
                <c:pt idx="60">
                  <c:v>20</c:v>
                </c:pt>
                <c:pt idx="61">
                  <c:v>13</c:v>
                </c:pt>
                <c:pt idx="62">
                  <c:v>0</c:v>
                </c:pt>
                <c:pt idx="63">
                  <c:v>18</c:v>
                </c:pt>
                <c:pt idx="64">
                  <c:v>16</c:v>
                </c:pt>
                <c:pt idx="65">
                  <c:v>18</c:v>
                </c:pt>
                <c:pt idx="66">
                  <c:v>16</c:v>
                </c:pt>
                <c:pt idx="67">
                  <c:v>21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16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16</c:v>
                </c:pt>
                <c:pt idx="76">
                  <c:v>18</c:v>
                </c:pt>
                <c:pt idx="77">
                  <c:v>17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23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30002"/>
        <c:crosses val="autoZero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Actions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29</xdr:col>
      <xdr:colOff>152400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29</xdr:col>
      <xdr:colOff>152400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29</xdr:col>
      <xdr:colOff>152400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0"/>
  <sheetViews>
    <sheetView tabSelected="1" workbookViewId="0"/>
  </sheetViews>
  <sheetFormatPr defaultRowHeight="15"/>
  <cols>
    <col min="1" max="2" width="15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</v>
      </c>
    </row>
    <row r="3" spans="1:2">
      <c r="A3" t="s">
        <v>3</v>
      </c>
      <c r="B3">
        <v>9</v>
      </c>
    </row>
    <row r="4" spans="1:2">
      <c r="A4" t="s">
        <v>4</v>
      </c>
      <c r="B4">
        <v>8</v>
      </c>
    </row>
    <row r="5" spans="1:2">
      <c r="A5" t="s">
        <v>5</v>
      </c>
      <c r="B5">
        <v>9</v>
      </c>
    </row>
    <row r="6" spans="1:2">
      <c r="A6" t="s">
        <v>6</v>
      </c>
      <c r="B6">
        <v>8</v>
      </c>
    </row>
    <row r="7" spans="1:2">
      <c r="A7" t="s">
        <v>7</v>
      </c>
      <c r="B7">
        <v>8</v>
      </c>
    </row>
    <row r="8" spans="1:2">
      <c r="A8" t="s">
        <v>8</v>
      </c>
      <c r="B8">
        <v>8</v>
      </c>
    </row>
    <row r="9" spans="1:2">
      <c r="A9" t="s">
        <v>9</v>
      </c>
      <c r="B9">
        <v>9</v>
      </c>
    </row>
    <row r="10" spans="1:2">
      <c r="A10" t="s">
        <v>10</v>
      </c>
      <c r="B10">
        <v>8</v>
      </c>
    </row>
    <row r="11" spans="1:2">
      <c r="A11" t="s">
        <v>11</v>
      </c>
      <c r="B11">
        <v>8</v>
      </c>
    </row>
    <row r="12" spans="1:2">
      <c r="A12" t="s">
        <v>12</v>
      </c>
      <c r="B12">
        <v>8</v>
      </c>
    </row>
    <row r="13" spans="1:2">
      <c r="A13" t="s">
        <v>13</v>
      </c>
      <c r="B13">
        <v>7</v>
      </c>
    </row>
    <row r="14" spans="1:2">
      <c r="A14" t="s">
        <v>14</v>
      </c>
      <c r="B14">
        <v>9</v>
      </c>
    </row>
    <row r="15" spans="1:2">
      <c r="A15" t="s">
        <v>15</v>
      </c>
      <c r="B15">
        <v>10</v>
      </c>
    </row>
    <row r="16" spans="1:2">
      <c r="A16" t="s">
        <v>16</v>
      </c>
      <c r="B16">
        <v>8</v>
      </c>
    </row>
    <row r="17" spans="1:2">
      <c r="A17" t="s">
        <v>17</v>
      </c>
      <c r="B17">
        <v>8</v>
      </c>
    </row>
    <row r="18" spans="1:2">
      <c r="A18" t="s">
        <v>18</v>
      </c>
      <c r="B18">
        <v>8</v>
      </c>
    </row>
    <row r="19" spans="1:2">
      <c r="A19" t="s">
        <v>19</v>
      </c>
      <c r="B19">
        <v>12</v>
      </c>
    </row>
    <row r="20" spans="1:2">
      <c r="A20" t="s">
        <v>20</v>
      </c>
      <c r="B20">
        <v>8</v>
      </c>
    </row>
    <row r="21" spans="1:2">
      <c r="A21" t="s">
        <v>21</v>
      </c>
      <c r="B21">
        <v>9</v>
      </c>
    </row>
    <row r="22" spans="1:2">
      <c r="A22" t="s">
        <v>22</v>
      </c>
      <c r="B22">
        <v>10</v>
      </c>
    </row>
    <row r="23" spans="1:2">
      <c r="A23" t="s">
        <v>23</v>
      </c>
      <c r="B23">
        <v>8</v>
      </c>
    </row>
    <row r="24" spans="1:2">
      <c r="A24" t="s">
        <v>24</v>
      </c>
      <c r="B24">
        <v>8</v>
      </c>
    </row>
    <row r="25" spans="1:2">
      <c r="A25" t="s">
        <v>25</v>
      </c>
      <c r="B25">
        <v>8</v>
      </c>
    </row>
    <row r="26" spans="1:2">
      <c r="A26" t="s">
        <v>26</v>
      </c>
      <c r="B26">
        <v>9</v>
      </c>
    </row>
    <row r="27" spans="1:2">
      <c r="A27" t="s">
        <v>27</v>
      </c>
      <c r="B27">
        <v>8</v>
      </c>
    </row>
    <row r="28" spans="1:2">
      <c r="A28" t="s">
        <v>28</v>
      </c>
      <c r="B28">
        <v>8</v>
      </c>
    </row>
    <row r="29" spans="1:2">
      <c r="A29" t="s">
        <v>29</v>
      </c>
      <c r="B29">
        <v>8</v>
      </c>
    </row>
    <row r="30" spans="1:2">
      <c r="A30" t="s">
        <v>30</v>
      </c>
      <c r="B30">
        <v>9</v>
      </c>
    </row>
    <row r="31" spans="1:2">
      <c r="A31" t="s">
        <v>31</v>
      </c>
      <c r="B31">
        <v>7</v>
      </c>
    </row>
    <row r="32" spans="1:2">
      <c r="A32" t="s">
        <v>32</v>
      </c>
      <c r="B32">
        <v>8</v>
      </c>
    </row>
    <row r="33" spans="1:2">
      <c r="A33" t="s">
        <v>33</v>
      </c>
      <c r="B33">
        <v>9</v>
      </c>
    </row>
    <row r="34" spans="1:2">
      <c r="A34" t="s">
        <v>34</v>
      </c>
      <c r="B34">
        <v>9</v>
      </c>
    </row>
    <row r="35" spans="1:2">
      <c r="A35" t="s">
        <v>35</v>
      </c>
      <c r="B35">
        <v>9</v>
      </c>
    </row>
    <row r="36" spans="1:2">
      <c r="A36" t="s">
        <v>36</v>
      </c>
      <c r="B36">
        <v>7</v>
      </c>
    </row>
    <row r="37" spans="1:2">
      <c r="A37" t="s">
        <v>37</v>
      </c>
      <c r="B37">
        <v>13</v>
      </c>
    </row>
    <row r="38" spans="1:2">
      <c r="A38" t="s">
        <v>38</v>
      </c>
      <c r="B38">
        <v>10</v>
      </c>
    </row>
    <row r="39" spans="1:2">
      <c r="A39" t="s">
        <v>39</v>
      </c>
      <c r="B39">
        <v>9</v>
      </c>
    </row>
    <row r="40" spans="1:2">
      <c r="A40" t="s">
        <v>40</v>
      </c>
      <c r="B40">
        <v>9</v>
      </c>
    </row>
    <row r="41" spans="1:2">
      <c r="A41" t="s">
        <v>41</v>
      </c>
      <c r="B41">
        <v>9</v>
      </c>
    </row>
    <row r="42" spans="1:2">
      <c r="A42" t="s">
        <v>42</v>
      </c>
      <c r="B42">
        <v>10</v>
      </c>
    </row>
    <row r="43" spans="1:2">
      <c r="A43" t="s">
        <v>43</v>
      </c>
      <c r="B43">
        <v>7</v>
      </c>
    </row>
    <row r="44" spans="1:2">
      <c r="A44" t="s">
        <v>44</v>
      </c>
      <c r="B44">
        <v>9</v>
      </c>
    </row>
    <row r="45" spans="1:2">
      <c r="A45" t="s">
        <v>45</v>
      </c>
      <c r="B45">
        <v>9</v>
      </c>
    </row>
    <row r="46" spans="1:2">
      <c r="A46" t="s">
        <v>46</v>
      </c>
      <c r="B46">
        <v>14</v>
      </c>
    </row>
    <row r="47" spans="1:2">
      <c r="A47" t="s">
        <v>47</v>
      </c>
      <c r="B47">
        <v>11</v>
      </c>
    </row>
    <row r="48" spans="1:2">
      <c r="A48" t="s">
        <v>48</v>
      </c>
      <c r="B48">
        <v>11</v>
      </c>
    </row>
    <row r="49" spans="1:2">
      <c r="A49" t="s">
        <v>49</v>
      </c>
      <c r="B49">
        <v>8</v>
      </c>
    </row>
    <row r="50" spans="1:2">
      <c r="A50" t="s">
        <v>50</v>
      </c>
      <c r="B50">
        <v>8</v>
      </c>
    </row>
    <row r="51" spans="1:2">
      <c r="A51" t="s">
        <v>51</v>
      </c>
      <c r="B51">
        <v>12</v>
      </c>
    </row>
    <row r="52" spans="1:2">
      <c r="A52" t="s">
        <v>52</v>
      </c>
      <c r="B52">
        <v>12</v>
      </c>
    </row>
    <row r="53" spans="1:2">
      <c r="A53" t="s">
        <v>53</v>
      </c>
      <c r="B53">
        <v>9</v>
      </c>
    </row>
    <row r="54" spans="1:2">
      <c r="A54" t="s">
        <v>54</v>
      </c>
      <c r="B54">
        <v>8</v>
      </c>
    </row>
    <row r="55" spans="1:2">
      <c r="A55" t="s">
        <v>55</v>
      </c>
      <c r="B55">
        <v>12</v>
      </c>
    </row>
    <row r="56" spans="1:2">
      <c r="A56" t="s">
        <v>56</v>
      </c>
      <c r="B56">
        <v>7</v>
      </c>
    </row>
    <row r="57" spans="1:2">
      <c r="A57" t="s">
        <v>57</v>
      </c>
      <c r="B57">
        <v>8</v>
      </c>
    </row>
    <row r="58" spans="1:2">
      <c r="A58" t="s">
        <v>58</v>
      </c>
      <c r="B58">
        <v>7</v>
      </c>
    </row>
    <row r="59" spans="1:2">
      <c r="A59" t="s">
        <v>59</v>
      </c>
      <c r="B59">
        <v>9</v>
      </c>
    </row>
    <row r="60" spans="1:2">
      <c r="A60" t="s">
        <v>60</v>
      </c>
      <c r="B60">
        <v>8</v>
      </c>
    </row>
    <row r="61" spans="1:2">
      <c r="A61" t="s">
        <v>61</v>
      </c>
      <c r="B61">
        <v>10</v>
      </c>
    </row>
    <row r="62" spans="1:2">
      <c r="A62" t="s">
        <v>62</v>
      </c>
      <c r="B62">
        <v>9</v>
      </c>
    </row>
    <row r="63" spans="1:2">
      <c r="A63" t="s">
        <v>63</v>
      </c>
      <c r="B63">
        <v>7</v>
      </c>
    </row>
    <row r="64" spans="1:2">
      <c r="A64" t="s">
        <v>64</v>
      </c>
      <c r="B64">
        <v>0</v>
      </c>
    </row>
    <row r="65" spans="1:2">
      <c r="A65" t="s">
        <v>65</v>
      </c>
      <c r="B65">
        <v>8</v>
      </c>
    </row>
    <row r="66" spans="1:2">
      <c r="A66" t="s">
        <v>66</v>
      </c>
      <c r="B66">
        <v>8</v>
      </c>
    </row>
    <row r="67" spans="1:2">
      <c r="A67" t="s">
        <v>67</v>
      </c>
      <c r="B67">
        <v>9</v>
      </c>
    </row>
    <row r="68" spans="1:2">
      <c r="A68" t="s">
        <v>68</v>
      </c>
      <c r="B68">
        <v>8</v>
      </c>
    </row>
    <row r="69" spans="1:2">
      <c r="A69" t="s">
        <v>69</v>
      </c>
      <c r="B69">
        <v>12</v>
      </c>
    </row>
    <row r="70" spans="1:2">
      <c r="A70" t="s">
        <v>70</v>
      </c>
      <c r="B70">
        <v>9</v>
      </c>
    </row>
    <row r="71" spans="1:2">
      <c r="A71" t="s">
        <v>71</v>
      </c>
      <c r="B71">
        <v>10</v>
      </c>
    </row>
    <row r="72" spans="1:2">
      <c r="A72" t="s">
        <v>72</v>
      </c>
      <c r="B72">
        <v>10</v>
      </c>
    </row>
    <row r="73" spans="1:2">
      <c r="A73" t="s">
        <v>73</v>
      </c>
      <c r="B73">
        <v>9</v>
      </c>
    </row>
    <row r="74" spans="1:2">
      <c r="A74" t="s">
        <v>74</v>
      </c>
      <c r="B74">
        <v>10</v>
      </c>
    </row>
    <row r="75" spans="1:2">
      <c r="A75" t="s">
        <v>75</v>
      </c>
      <c r="B75">
        <v>10</v>
      </c>
    </row>
    <row r="76" spans="1:2">
      <c r="A76" t="s">
        <v>76</v>
      </c>
      <c r="B76">
        <v>10</v>
      </c>
    </row>
    <row r="77" spans="1:2">
      <c r="A77" t="s">
        <v>77</v>
      </c>
      <c r="B77">
        <v>7</v>
      </c>
    </row>
    <row r="78" spans="1:2">
      <c r="A78" t="s">
        <v>78</v>
      </c>
      <c r="B78">
        <v>8</v>
      </c>
    </row>
    <row r="79" spans="1:2">
      <c r="A79" t="s">
        <v>79</v>
      </c>
      <c r="B79">
        <v>6</v>
      </c>
    </row>
    <row r="80" spans="1:2">
      <c r="A80" t="s">
        <v>80</v>
      </c>
      <c r="B80">
        <v>8</v>
      </c>
    </row>
    <row r="81" spans="1:2">
      <c r="A81" t="s">
        <v>81</v>
      </c>
      <c r="B81">
        <v>9</v>
      </c>
    </row>
    <row r="82" spans="1:2">
      <c r="A82" t="s">
        <v>82</v>
      </c>
      <c r="B82">
        <v>8</v>
      </c>
    </row>
    <row r="83" spans="1:2">
      <c r="A83" t="s">
        <v>83</v>
      </c>
      <c r="B83">
        <v>8</v>
      </c>
    </row>
    <row r="84" spans="1:2">
      <c r="A84" t="s">
        <v>84</v>
      </c>
      <c r="B84">
        <v>10</v>
      </c>
    </row>
    <row r="85" spans="1:2">
      <c r="A85" t="s">
        <v>85</v>
      </c>
      <c r="B85">
        <v>9</v>
      </c>
    </row>
    <row r="86" spans="1:2">
      <c r="A86" t="s">
        <v>86</v>
      </c>
      <c r="B86">
        <v>8</v>
      </c>
    </row>
    <row r="87" spans="1:2">
      <c r="A87" t="s">
        <v>87</v>
      </c>
      <c r="B87">
        <v>9</v>
      </c>
    </row>
    <row r="88" spans="1:2">
      <c r="A88" t="s">
        <v>88</v>
      </c>
      <c r="B88">
        <v>10</v>
      </c>
    </row>
    <row r="89" spans="1:2">
      <c r="A89" t="s">
        <v>89</v>
      </c>
      <c r="B89">
        <v>9</v>
      </c>
    </row>
    <row r="90" spans="1:2">
      <c r="A90" t="s">
        <v>90</v>
      </c>
      <c r="B9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0"/>
  <sheetViews>
    <sheetView workbookViewId="0"/>
  </sheetViews>
  <sheetFormatPr defaultRowHeight="15"/>
  <cols>
    <col min="1" max="2" width="15.7109375" customWidth="1"/>
  </cols>
  <sheetData>
    <row r="1" spans="1:2">
      <c r="A1" t="s">
        <v>0</v>
      </c>
      <c r="B1" t="s">
        <v>91</v>
      </c>
    </row>
    <row r="2" spans="1:2">
      <c r="A2" t="s">
        <v>2</v>
      </c>
      <c r="B2">
        <v>10</v>
      </c>
    </row>
    <row r="3" spans="1:2">
      <c r="A3" t="s">
        <v>3</v>
      </c>
      <c r="B3">
        <v>20</v>
      </c>
    </row>
    <row r="4" spans="1:2">
      <c r="A4" t="s">
        <v>4</v>
      </c>
      <c r="B4">
        <v>20</v>
      </c>
    </row>
    <row r="5" spans="1:2">
      <c r="A5" t="s">
        <v>5</v>
      </c>
      <c r="B5">
        <v>19</v>
      </c>
    </row>
    <row r="6" spans="1:2">
      <c r="A6" t="s">
        <v>6</v>
      </c>
      <c r="B6">
        <v>20</v>
      </c>
    </row>
    <row r="7" spans="1:2">
      <c r="A7" t="s">
        <v>7</v>
      </c>
      <c r="B7">
        <v>16</v>
      </c>
    </row>
    <row r="8" spans="1:2">
      <c r="A8" t="s">
        <v>8</v>
      </c>
      <c r="B8">
        <v>18</v>
      </c>
    </row>
    <row r="9" spans="1:2">
      <c r="A9" t="s">
        <v>9</v>
      </c>
      <c r="B9">
        <v>19</v>
      </c>
    </row>
    <row r="10" spans="1:2">
      <c r="A10" t="s">
        <v>10</v>
      </c>
      <c r="B10">
        <v>17</v>
      </c>
    </row>
    <row r="11" spans="1:2">
      <c r="A11" t="s">
        <v>11</v>
      </c>
      <c r="B11">
        <v>18</v>
      </c>
    </row>
    <row r="12" spans="1:2">
      <c r="A12" t="s">
        <v>12</v>
      </c>
      <c r="B12">
        <v>18</v>
      </c>
    </row>
    <row r="13" spans="1:2">
      <c r="A13" t="s">
        <v>13</v>
      </c>
      <c r="B13">
        <v>19</v>
      </c>
    </row>
    <row r="14" spans="1:2">
      <c r="A14" t="s">
        <v>14</v>
      </c>
      <c r="B14">
        <v>19</v>
      </c>
    </row>
    <row r="15" spans="1:2">
      <c r="A15" t="s">
        <v>15</v>
      </c>
      <c r="B15">
        <v>21</v>
      </c>
    </row>
    <row r="16" spans="1:2">
      <c r="A16" t="s">
        <v>16</v>
      </c>
      <c r="B16">
        <v>18</v>
      </c>
    </row>
    <row r="17" spans="1:2">
      <c r="A17" t="s">
        <v>17</v>
      </c>
      <c r="B17">
        <v>15</v>
      </c>
    </row>
    <row r="18" spans="1:2">
      <c r="A18" t="s">
        <v>18</v>
      </c>
      <c r="B18">
        <v>17</v>
      </c>
    </row>
    <row r="19" spans="1:2">
      <c r="A19" t="s">
        <v>19</v>
      </c>
      <c r="B19">
        <v>21</v>
      </c>
    </row>
    <row r="20" spans="1:2">
      <c r="A20" t="s">
        <v>20</v>
      </c>
      <c r="B20">
        <v>18</v>
      </c>
    </row>
    <row r="21" spans="1:2">
      <c r="A21" t="s">
        <v>21</v>
      </c>
      <c r="B21">
        <v>19</v>
      </c>
    </row>
    <row r="22" spans="1:2">
      <c r="A22" t="s">
        <v>22</v>
      </c>
      <c r="B22">
        <v>22</v>
      </c>
    </row>
    <row r="23" spans="1:2">
      <c r="A23" t="s">
        <v>23</v>
      </c>
      <c r="B23">
        <v>19</v>
      </c>
    </row>
    <row r="24" spans="1:2">
      <c r="A24" t="s">
        <v>24</v>
      </c>
      <c r="B24">
        <v>16</v>
      </c>
    </row>
    <row r="25" spans="1:2">
      <c r="A25" t="s">
        <v>25</v>
      </c>
      <c r="B25">
        <v>20</v>
      </c>
    </row>
    <row r="26" spans="1:2">
      <c r="A26" t="s">
        <v>26</v>
      </c>
      <c r="B26">
        <v>18</v>
      </c>
    </row>
    <row r="27" spans="1:2">
      <c r="A27" t="s">
        <v>27</v>
      </c>
      <c r="B27">
        <v>19</v>
      </c>
    </row>
    <row r="28" spans="1:2">
      <c r="A28" t="s">
        <v>28</v>
      </c>
      <c r="B28">
        <v>21</v>
      </c>
    </row>
    <row r="29" spans="1:2">
      <c r="A29" t="s">
        <v>29</v>
      </c>
      <c r="B29">
        <v>21</v>
      </c>
    </row>
    <row r="30" spans="1:2">
      <c r="A30" t="s">
        <v>30</v>
      </c>
      <c r="B30">
        <v>23</v>
      </c>
    </row>
    <row r="31" spans="1:2">
      <c r="A31" t="s">
        <v>31</v>
      </c>
      <c r="B31">
        <v>20</v>
      </c>
    </row>
    <row r="32" spans="1:2">
      <c r="A32" t="s">
        <v>32</v>
      </c>
      <c r="B32">
        <v>19</v>
      </c>
    </row>
    <row r="33" spans="1:2">
      <c r="A33" t="s">
        <v>33</v>
      </c>
      <c r="B33">
        <v>19</v>
      </c>
    </row>
    <row r="34" spans="1:2">
      <c r="A34" t="s">
        <v>34</v>
      </c>
      <c r="B34">
        <v>20</v>
      </c>
    </row>
    <row r="35" spans="1:2">
      <c r="A35" t="s">
        <v>35</v>
      </c>
      <c r="B35">
        <v>22</v>
      </c>
    </row>
    <row r="36" spans="1:2">
      <c r="A36" t="s">
        <v>36</v>
      </c>
      <c r="B36">
        <v>17</v>
      </c>
    </row>
    <row r="37" spans="1:2">
      <c r="A37" t="s">
        <v>37</v>
      </c>
      <c r="B37">
        <v>27</v>
      </c>
    </row>
    <row r="38" spans="1:2">
      <c r="A38" t="s">
        <v>38</v>
      </c>
      <c r="B38">
        <v>20</v>
      </c>
    </row>
    <row r="39" spans="1:2">
      <c r="A39" t="s">
        <v>39</v>
      </c>
      <c r="B39">
        <v>20</v>
      </c>
    </row>
    <row r="40" spans="1:2">
      <c r="A40" t="s">
        <v>40</v>
      </c>
      <c r="B40">
        <v>19</v>
      </c>
    </row>
    <row r="41" spans="1:2">
      <c r="A41" t="s">
        <v>41</v>
      </c>
      <c r="B41">
        <v>19</v>
      </c>
    </row>
    <row r="42" spans="1:2">
      <c r="A42" t="s">
        <v>42</v>
      </c>
      <c r="B42">
        <v>22</v>
      </c>
    </row>
    <row r="43" spans="1:2">
      <c r="A43" t="s">
        <v>43</v>
      </c>
      <c r="B43">
        <v>15</v>
      </c>
    </row>
    <row r="44" spans="1:2">
      <c r="A44" t="s">
        <v>44</v>
      </c>
      <c r="B44">
        <v>18</v>
      </c>
    </row>
    <row r="45" spans="1:2">
      <c r="A45" t="s">
        <v>45</v>
      </c>
      <c r="B45">
        <v>21</v>
      </c>
    </row>
    <row r="46" spans="1:2">
      <c r="A46" t="s">
        <v>46</v>
      </c>
      <c r="B46">
        <v>24</v>
      </c>
    </row>
    <row r="47" spans="1:2">
      <c r="A47" t="s">
        <v>47</v>
      </c>
      <c r="B47">
        <v>20</v>
      </c>
    </row>
    <row r="48" spans="1:2">
      <c r="A48" t="s">
        <v>48</v>
      </c>
      <c r="B48">
        <v>23</v>
      </c>
    </row>
    <row r="49" spans="1:2">
      <c r="A49" t="s">
        <v>49</v>
      </c>
      <c r="B49">
        <v>16</v>
      </c>
    </row>
    <row r="50" spans="1:2">
      <c r="A50" t="s">
        <v>50</v>
      </c>
      <c r="B50">
        <v>20</v>
      </c>
    </row>
    <row r="51" spans="1:2">
      <c r="A51" t="s">
        <v>51</v>
      </c>
      <c r="B51">
        <v>23</v>
      </c>
    </row>
    <row r="52" spans="1:2">
      <c r="A52" t="s">
        <v>52</v>
      </c>
      <c r="B52">
        <v>22</v>
      </c>
    </row>
    <row r="53" spans="1:2">
      <c r="A53" t="s">
        <v>53</v>
      </c>
      <c r="B53">
        <v>19</v>
      </c>
    </row>
    <row r="54" spans="1:2">
      <c r="A54" t="s">
        <v>54</v>
      </c>
      <c r="B54">
        <v>17</v>
      </c>
    </row>
    <row r="55" spans="1:2">
      <c r="A55" t="s">
        <v>55</v>
      </c>
      <c r="B55">
        <v>23</v>
      </c>
    </row>
    <row r="56" spans="1:2">
      <c r="A56" t="s">
        <v>56</v>
      </c>
      <c r="B56">
        <v>16</v>
      </c>
    </row>
    <row r="57" spans="1:2">
      <c r="A57" t="s">
        <v>57</v>
      </c>
      <c r="B57">
        <v>18</v>
      </c>
    </row>
    <row r="58" spans="1:2">
      <c r="A58" t="s">
        <v>58</v>
      </c>
      <c r="B58">
        <v>15</v>
      </c>
    </row>
    <row r="59" spans="1:2">
      <c r="A59" t="s">
        <v>59</v>
      </c>
      <c r="B59">
        <v>18</v>
      </c>
    </row>
    <row r="60" spans="1:2">
      <c r="A60" t="s">
        <v>60</v>
      </c>
      <c r="B60">
        <v>15</v>
      </c>
    </row>
    <row r="61" spans="1:2">
      <c r="A61" t="s">
        <v>61</v>
      </c>
      <c r="B61">
        <v>23</v>
      </c>
    </row>
    <row r="62" spans="1:2">
      <c r="A62" t="s">
        <v>62</v>
      </c>
      <c r="B62">
        <v>20</v>
      </c>
    </row>
    <row r="63" spans="1:2">
      <c r="A63" t="s">
        <v>63</v>
      </c>
      <c r="B63">
        <v>13</v>
      </c>
    </row>
    <row r="64" spans="1:2">
      <c r="A64" t="s">
        <v>64</v>
      </c>
      <c r="B64">
        <v>0</v>
      </c>
    </row>
    <row r="65" spans="1:2">
      <c r="A65" t="s">
        <v>65</v>
      </c>
      <c r="B65">
        <v>18</v>
      </c>
    </row>
    <row r="66" spans="1:2">
      <c r="A66" t="s">
        <v>66</v>
      </c>
      <c r="B66">
        <v>16</v>
      </c>
    </row>
    <row r="67" spans="1:2">
      <c r="A67" t="s">
        <v>67</v>
      </c>
      <c r="B67">
        <v>18</v>
      </c>
    </row>
    <row r="68" spans="1:2">
      <c r="A68" t="s">
        <v>68</v>
      </c>
      <c r="B68">
        <v>16</v>
      </c>
    </row>
    <row r="69" spans="1:2">
      <c r="A69" t="s">
        <v>69</v>
      </c>
      <c r="B69">
        <v>21</v>
      </c>
    </row>
    <row r="70" spans="1:2">
      <c r="A70" t="s">
        <v>70</v>
      </c>
      <c r="B70">
        <v>19</v>
      </c>
    </row>
    <row r="71" spans="1:2">
      <c r="A71" t="s">
        <v>71</v>
      </c>
      <c r="B71">
        <v>19</v>
      </c>
    </row>
    <row r="72" spans="1:2">
      <c r="A72" t="s">
        <v>72</v>
      </c>
      <c r="B72">
        <v>19</v>
      </c>
    </row>
    <row r="73" spans="1:2">
      <c r="A73" t="s">
        <v>73</v>
      </c>
      <c r="B73">
        <v>16</v>
      </c>
    </row>
    <row r="74" spans="1:2">
      <c r="A74" t="s">
        <v>74</v>
      </c>
      <c r="B74">
        <v>18</v>
      </c>
    </row>
    <row r="75" spans="1:2">
      <c r="A75" t="s">
        <v>75</v>
      </c>
      <c r="B75">
        <v>19</v>
      </c>
    </row>
    <row r="76" spans="1:2">
      <c r="A76" t="s">
        <v>76</v>
      </c>
      <c r="B76">
        <v>18</v>
      </c>
    </row>
    <row r="77" spans="1:2">
      <c r="A77" t="s">
        <v>77</v>
      </c>
      <c r="B77">
        <v>16</v>
      </c>
    </row>
    <row r="78" spans="1:2">
      <c r="A78" t="s">
        <v>78</v>
      </c>
      <c r="B78">
        <v>18</v>
      </c>
    </row>
    <row r="79" spans="1:2">
      <c r="A79" t="s">
        <v>79</v>
      </c>
      <c r="B79">
        <v>17</v>
      </c>
    </row>
    <row r="80" spans="1:2">
      <c r="A80" t="s">
        <v>80</v>
      </c>
      <c r="B80">
        <v>19</v>
      </c>
    </row>
    <row r="81" spans="1:2">
      <c r="A81" t="s">
        <v>81</v>
      </c>
      <c r="B81">
        <v>18</v>
      </c>
    </row>
    <row r="82" spans="1:2">
      <c r="A82" t="s">
        <v>82</v>
      </c>
      <c r="B82">
        <v>18</v>
      </c>
    </row>
    <row r="83" spans="1:2">
      <c r="A83" t="s">
        <v>83</v>
      </c>
      <c r="B83">
        <v>18</v>
      </c>
    </row>
    <row r="84" spans="1:2">
      <c r="A84" t="s">
        <v>84</v>
      </c>
      <c r="B84">
        <v>23</v>
      </c>
    </row>
    <row r="85" spans="1:2">
      <c r="A85" t="s">
        <v>85</v>
      </c>
      <c r="B85">
        <v>19</v>
      </c>
    </row>
    <row r="86" spans="1:2">
      <c r="A86" t="s">
        <v>86</v>
      </c>
      <c r="B86">
        <v>19</v>
      </c>
    </row>
    <row r="87" spans="1:2">
      <c r="A87" t="s">
        <v>87</v>
      </c>
      <c r="B87">
        <v>20</v>
      </c>
    </row>
    <row r="88" spans="1:2">
      <c r="A88" t="s">
        <v>88</v>
      </c>
      <c r="B88">
        <v>21</v>
      </c>
    </row>
    <row r="89" spans="1:2">
      <c r="A89" t="s">
        <v>89</v>
      </c>
      <c r="B89">
        <v>20</v>
      </c>
    </row>
    <row r="90" spans="1:2">
      <c r="A90" t="s">
        <v>90</v>
      </c>
      <c r="B90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3" width="15.7109375" customWidth="1"/>
  </cols>
  <sheetData>
    <row r="1" spans="1:3">
      <c r="A1" t="s">
        <v>0</v>
      </c>
      <c r="B1" t="s">
        <v>1</v>
      </c>
      <c r="C1" t="s">
        <v>91</v>
      </c>
    </row>
    <row r="2" spans="1:3">
      <c r="A2" t="s">
        <v>2</v>
      </c>
      <c r="B2">
        <v>4</v>
      </c>
      <c r="C2">
        <v>10</v>
      </c>
    </row>
    <row r="3" spans="1:3">
      <c r="A3" t="s">
        <v>3</v>
      </c>
      <c r="B3">
        <v>9</v>
      </c>
      <c r="C3">
        <v>20</v>
      </c>
    </row>
    <row r="4" spans="1:3">
      <c r="A4" t="s">
        <v>4</v>
      </c>
      <c r="B4">
        <v>8</v>
      </c>
      <c r="C4">
        <v>20</v>
      </c>
    </row>
    <row r="5" spans="1:3">
      <c r="A5" t="s">
        <v>5</v>
      </c>
      <c r="B5">
        <v>9</v>
      </c>
      <c r="C5">
        <v>19</v>
      </c>
    </row>
    <row r="6" spans="1:3">
      <c r="A6" t="s">
        <v>6</v>
      </c>
      <c r="B6">
        <v>8</v>
      </c>
      <c r="C6">
        <v>20</v>
      </c>
    </row>
    <row r="7" spans="1:3">
      <c r="A7" t="s">
        <v>7</v>
      </c>
      <c r="B7">
        <v>8</v>
      </c>
      <c r="C7">
        <v>16</v>
      </c>
    </row>
    <row r="8" spans="1:3">
      <c r="A8" t="s">
        <v>8</v>
      </c>
      <c r="B8">
        <v>8</v>
      </c>
      <c r="C8">
        <v>18</v>
      </c>
    </row>
    <row r="9" spans="1:3">
      <c r="A9" t="s">
        <v>9</v>
      </c>
      <c r="B9">
        <v>9</v>
      </c>
      <c r="C9">
        <v>19</v>
      </c>
    </row>
    <row r="10" spans="1:3">
      <c r="A10" t="s">
        <v>10</v>
      </c>
      <c r="B10">
        <v>8</v>
      </c>
      <c r="C10">
        <v>17</v>
      </c>
    </row>
    <row r="11" spans="1:3">
      <c r="A11" t="s">
        <v>11</v>
      </c>
      <c r="B11">
        <v>8</v>
      </c>
      <c r="C11">
        <v>18</v>
      </c>
    </row>
    <row r="12" spans="1:3">
      <c r="A12" t="s">
        <v>12</v>
      </c>
      <c r="B12">
        <v>8</v>
      </c>
      <c r="C12">
        <v>18</v>
      </c>
    </row>
    <row r="13" spans="1:3">
      <c r="A13" t="s">
        <v>13</v>
      </c>
      <c r="B13">
        <v>7</v>
      </c>
      <c r="C13">
        <v>19</v>
      </c>
    </row>
    <row r="14" spans="1:3">
      <c r="A14" t="s">
        <v>14</v>
      </c>
      <c r="B14">
        <v>9</v>
      </c>
      <c r="C14">
        <v>19</v>
      </c>
    </row>
    <row r="15" spans="1:3">
      <c r="A15" t="s">
        <v>15</v>
      </c>
      <c r="B15">
        <v>10</v>
      </c>
      <c r="C15">
        <v>21</v>
      </c>
    </row>
    <row r="16" spans="1:3">
      <c r="A16" t="s">
        <v>16</v>
      </c>
      <c r="B16">
        <v>8</v>
      </c>
      <c r="C16">
        <v>18</v>
      </c>
    </row>
    <row r="17" spans="1:3">
      <c r="A17" t="s">
        <v>17</v>
      </c>
      <c r="B17">
        <v>8</v>
      </c>
      <c r="C17">
        <v>15</v>
      </c>
    </row>
    <row r="18" spans="1:3">
      <c r="A18" t="s">
        <v>18</v>
      </c>
      <c r="B18">
        <v>8</v>
      </c>
      <c r="C18">
        <v>17</v>
      </c>
    </row>
    <row r="19" spans="1:3">
      <c r="A19" t="s">
        <v>19</v>
      </c>
      <c r="B19">
        <v>12</v>
      </c>
      <c r="C19">
        <v>21</v>
      </c>
    </row>
    <row r="20" spans="1:3">
      <c r="A20" t="s">
        <v>20</v>
      </c>
      <c r="B20">
        <v>8</v>
      </c>
      <c r="C20">
        <v>18</v>
      </c>
    </row>
    <row r="21" spans="1:3">
      <c r="A21" t="s">
        <v>21</v>
      </c>
      <c r="B21">
        <v>9</v>
      </c>
      <c r="C21">
        <v>19</v>
      </c>
    </row>
    <row r="22" spans="1:3">
      <c r="A22" t="s">
        <v>22</v>
      </c>
      <c r="B22">
        <v>10</v>
      </c>
      <c r="C22">
        <v>22</v>
      </c>
    </row>
    <row r="23" spans="1:3">
      <c r="A23" t="s">
        <v>23</v>
      </c>
      <c r="B23">
        <v>8</v>
      </c>
      <c r="C23">
        <v>19</v>
      </c>
    </row>
    <row r="24" spans="1:3">
      <c r="A24" t="s">
        <v>24</v>
      </c>
      <c r="B24">
        <v>8</v>
      </c>
      <c r="C24">
        <v>16</v>
      </c>
    </row>
    <row r="25" spans="1:3">
      <c r="A25" t="s">
        <v>25</v>
      </c>
      <c r="B25">
        <v>8</v>
      </c>
      <c r="C25">
        <v>20</v>
      </c>
    </row>
    <row r="26" spans="1:3">
      <c r="A26" t="s">
        <v>26</v>
      </c>
      <c r="B26">
        <v>9</v>
      </c>
      <c r="C26">
        <v>18</v>
      </c>
    </row>
    <row r="27" spans="1:3">
      <c r="A27" t="s">
        <v>27</v>
      </c>
      <c r="B27">
        <v>8</v>
      </c>
      <c r="C27">
        <v>19</v>
      </c>
    </row>
    <row r="28" spans="1:3">
      <c r="A28" t="s">
        <v>28</v>
      </c>
      <c r="B28">
        <v>8</v>
      </c>
      <c r="C28">
        <v>21</v>
      </c>
    </row>
    <row r="29" spans="1:3">
      <c r="A29" t="s">
        <v>29</v>
      </c>
      <c r="B29">
        <v>8</v>
      </c>
      <c r="C29">
        <v>21</v>
      </c>
    </row>
    <row r="30" spans="1:3">
      <c r="A30" t="s">
        <v>30</v>
      </c>
      <c r="B30">
        <v>9</v>
      </c>
      <c r="C30">
        <v>23</v>
      </c>
    </row>
    <row r="31" spans="1:3">
      <c r="A31" t="s">
        <v>31</v>
      </c>
      <c r="B31">
        <v>7</v>
      </c>
      <c r="C31">
        <v>20</v>
      </c>
    </row>
    <row r="32" spans="1:3">
      <c r="A32" t="s">
        <v>32</v>
      </c>
      <c r="B32">
        <v>8</v>
      </c>
      <c r="C32">
        <v>19</v>
      </c>
    </row>
    <row r="33" spans="1:3">
      <c r="A33" t="s">
        <v>33</v>
      </c>
      <c r="B33">
        <v>9</v>
      </c>
      <c r="C33">
        <v>19</v>
      </c>
    </row>
    <row r="34" spans="1:3">
      <c r="A34" t="s">
        <v>34</v>
      </c>
      <c r="B34">
        <v>9</v>
      </c>
      <c r="C34">
        <v>20</v>
      </c>
    </row>
    <row r="35" spans="1:3">
      <c r="A35" t="s">
        <v>35</v>
      </c>
      <c r="B35">
        <v>9</v>
      </c>
      <c r="C35">
        <v>22</v>
      </c>
    </row>
    <row r="36" spans="1:3">
      <c r="A36" t="s">
        <v>36</v>
      </c>
      <c r="B36">
        <v>7</v>
      </c>
      <c r="C36">
        <v>17</v>
      </c>
    </row>
    <row r="37" spans="1:3">
      <c r="A37" t="s">
        <v>37</v>
      </c>
      <c r="B37">
        <v>13</v>
      </c>
      <c r="C37">
        <v>27</v>
      </c>
    </row>
    <row r="38" spans="1:3">
      <c r="A38" t="s">
        <v>38</v>
      </c>
      <c r="B38">
        <v>10</v>
      </c>
      <c r="C38">
        <v>20</v>
      </c>
    </row>
    <row r="39" spans="1:3">
      <c r="A39" t="s">
        <v>39</v>
      </c>
      <c r="B39">
        <v>9</v>
      </c>
      <c r="C39">
        <v>20</v>
      </c>
    </row>
    <row r="40" spans="1:3">
      <c r="A40" t="s">
        <v>40</v>
      </c>
      <c r="B40">
        <v>9</v>
      </c>
      <c r="C40">
        <v>19</v>
      </c>
    </row>
    <row r="41" spans="1:3">
      <c r="A41" t="s">
        <v>41</v>
      </c>
      <c r="B41">
        <v>9</v>
      </c>
      <c r="C41">
        <v>19</v>
      </c>
    </row>
    <row r="42" spans="1:3">
      <c r="A42" t="s">
        <v>42</v>
      </c>
      <c r="B42">
        <v>10</v>
      </c>
      <c r="C42">
        <v>22</v>
      </c>
    </row>
    <row r="43" spans="1:3">
      <c r="A43" t="s">
        <v>43</v>
      </c>
      <c r="B43">
        <v>7</v>
      </c>
      <c r="C43">
        <v>15</v>
      </c>
    </row>
    <row r="44" spans="1:3">
      <c r="A44" t="s">
        <v>44</v>
      </c>
      <c r="B44">
        <v>9</v>
      </c>
      <c r="C44">
        <v>18</v>
      </c>
    </row>
    <row r="45" spans="1:3">
      <c r="A45" t="s">
        <v>45</v>
      </c>
      <c r="B45">
        <v>9</v>
      </c>
      <c r="C45">
        <v>21</v>
      </c>
    </row>
    <row r="46" spans="1:3">
      <c r="A46" t="s">
        <v>46</v>
      </c>
      <c r="B46">
        <v>14</v>
      </c>
      <c r="C46">
        <v>24</v>
      </c>
    </row>
    <row r="47" spans="1:3">
      <c r="A47" t="s">
        <v>47</v>
      </c>
      <c r="B47">
        <v>11</v>
      </c>
      <c r="C47">
        <v>20</v>
      </c>
    </row>
    <row r="48" spans="1:3">
      <c r="A48" t="s">
        <v>48</v>
      </c>
      <c r="B48">
        <v>11</v>
      </c>
      <c r="C48">
        <v>23</v>
      </c>
    </row>
    <row r="49" spans="1:3">
      <c r="A49" t="s">
        <v>49</v>
      </c>
      <c r="B49">
        <v>8</v>
      </c>
      <c r="C49">
        <v>16</v>
      </c>
    </row>
    <row r="50" spans="1:3">
      <c r="A50" t="s">
        <v>50</v>
      </c>
      <c r="B50">
        <v>8</v>
      </c>
      <c r="C50">
        <v>20</v>
      </c>
    </row>
    <row r="51" spans="1:3">
      <c r="A51" t="s">
        <v>51</v>
      </c>
      <c r="B51">
        <v>12</v>
      </c>
      <c r="C51">
        <v>23</v>
      </c>
    </row>
    <row r="52" spans="1:3">
      <c r="A52" t="s">
        <v>52</v>
      </c>
      <c r="B52">
        <v>12</v>
      </c>
      <c r="C52">
        <v>22</v>
      </c>
    </row>
    <row r="53" spans="1:3">
      <c r="A53" t="s">
        <v>53</v>
      </c>
      <c r="B53">
        <v>9</v>
      </c>
      <c r="C53">
        <v>19</v>
      </c>
    </row>
    <row r="54" spans="1:3">
      <c r="A54" t="s">
        <v>54</v>
      </c>
      <c r="B54">
        <v>8</v>
      </c>
      <c r="C54">
        <v>17</v>
      </c>
    </row>
    <row r="55" spans="1:3">
      <c r="A55" t="s">
        <v>55</v>
      </c>
      <c r="B55">
        <v>12</v>
      </c>
      <c r="C55">
        <v>23</v>
      </c>
    </row>
    <row r="56" spans="1:3">
      <c r="A56" t="s">
        <v>56</v>
      </c>
      <c r="B56">
        <v>7</v>
      </c>
      <c r="C56">
        <v>16</v>
      </c>
    </row>
    <row r="57" spans="1:3">
      <c r="A57" t="s">
        <v>57</v>
      </c>
      <c r="B57">
        <v>8</v>
      </c>
      <c r="C57">
        <v>18</v>
      </c>
    </row>
    <row r="58" spans="1:3">
      <c r="A58" t="s">
        <v>58</v>
      </c>
      <c r="B58">
        <v>7</v>
      </c>
      <c r="C58">
        <v>15</v>
      </c>
    </row>
    <row r="59" spans="1:3">
      <c r="A59" t="s">
        <v>59</v>
      </c>
      <c r="B59">
        <v>9</v>
      </c>
      <c r="C59">
        <v>18</v>
      </c>
    </row>
    <row r="60" spans="1:3">
      <c r="A60" t="s">
        <v>60</v>
      </c>
      <c r="B60">
        <v>8</v>
      </c>
      <c r="C60">
        <v>15</v>
      </c>
    </row>
    <row r="61" spans="1:3">
      <c r="A61" t="s">
        <v>61</v>
      </c>
      <c r="B61">
        <v>10</v>
      </c>
      <c r="C61">
        <v>23</v>
      </c>
    </row>
    <row r="62" spans="1:3">
      <c r="A62" t="s">
        <v>62</v>
      </c>
      <c r="B62">
        <v>9</v>
      </c>
      <c r="C62">
        <v>20</v>
      </c>
    </row>
    <row r="63" spans="1:3">
      <c r="A63" t="s">
        <v>63</v>
      </c>
      <c r="B63">
        <v>7</v>
      </c>
      <c r="C63">
        <v>13</v>
      </c>
    </row>
    <row r="64" spans="1:3">
      <c r="A64" t="s">
        <v>64</v>
      </c>
      <c r="B64">
        <v>0</v>
      </c>
      <c r="C64">
        <v>0</v>
      </c>
    </row>
    <row r="65" spans="1:3">
      <c r="A65" t="s">
        <v>65</v>
      </c>
      <c r="B65">
        <v>8</v>
      </c>
      <c r="C65">
        <v>18</v>
      </c>
    </row>
    <row r="66" spans="1:3">
      <c r="A66" t="s">
        <v>66</v>
      </c>
      <c r="B66">
        <v>8</v>
      </c>
      <c r="C66">
        <v>16</v>
      </c>
    </row>
    <row r="67" spans="1:3">
      <c r="A67" t="s">
        <v>67</v>
      </c>
      <c r="B67">
        <v>9</v>
      </c>
      <c r="C67">
        <v>18</v>
      </c>
    </row>
    <row r="68" spans="1:3">
      <c r="A68" t="s">
        <v>68</v>
      </c>
      <c r="B68">
        <v>8</v>
      </c>
      <c r="C68">
        <v>16</v>
      </c>
    </row>
    <row r="69" spans="1:3">
      <c r="A69" t="s">
        <v>69</v>
      </c>
      <c r="B69">
        <v>12</v>
      </c>
      <c r="C69">
        <v>21</v>
      </c>
    </row>
    <row r="70" spans="1:3">
      <c r="A70" t="s">
        <v>70</v>
      </c>
      <c r="B70">
        <v>9</v>
      </c>
      <c r="C70">
        <v>19</v>
      </c>
    </row>
    <row r="71" spans="1:3">
      <c r="A71" t="s">
        <v>71</v>
      </c>
      <c r="B71">
        <v>10</v>
      </c>
      <c r="C71">
        <v>19</v>
      </c>
    </row>
    <row r="72" spans="1:3">
      <c r="A72" t="s">
        <v>72</v>
      </c>
      <c r="B72">
        <v>10</v>
      </c>
      <c r="C72">
        <v>19</v>
      </c>
    </row>
    <row r="73" spans="1:3">
      <c r="A73" t="s">
        <v>73</v>
      </c>
      <c r="B73">
        <v>9</v>
      </c>
      <c r="C73">
        <v>16</v>
      </c>
    </row>
    <row r="74" spans="1:3">
      <c r="A74" t="s">
        <v>74</v>
      </c>
      <c r="B74">
        <v>10</v>
      </c>
      <c r="C74">
        <v>18</v>
      </c>
    </row>
    <row r="75" spans="1:3">
      <c r="A75" t="s">
        <v>75</v>
      </c>
      <c r="B75">
        <v>10</v>
      </c>
      <c r="C75">
        <v>19</v>
      </c>
    </row>
    <row r="76" spans="1:3">
      <c r="A76" t="s">
        <v>76</v>
      </c>
      <c r="B76">
        <v>10</v>
      </c>
      <c r="C76">
        <v>18</v>
      </c>
    </row>
    <row r="77" spans="1:3">
      <c r="A77" t="s">
        <v>77</v>
      </c>
      <c r="B77">
        <v>7</v>
      </c>
      <c r="C77">
        <v>16</v>
      </c>
    </row>
    <row r="78" spans="1:3">
      <c r="A78" t="s">
        <v>78</v>
      </c>
      <c r="B78">
        <v>8</v>
      </c>
      <c r="C78">
        <v>18</v>
      </c>
    </row>
    <row r="79" spans="1:3">
      <c r="A79" t="s">
        <v>79</v>
      </c>
      <c r="B79">
        <v>6</v>
      </c>
      <c r="C79">
        <v>17</v>
      </c>
    </row>
    <row r="80" spans="1:3">
      <c r="A80" t="s">
        <v>80</v>
      </c>
      <c r="B80">
        <v>8</v>
      </c>
      <c r="C80">
        <v>19</v>
      </c>
    </row>
    <row r="81" spans="1:3">
      <c r="A81" t="s">
        <v>81</v>
      </c>
      <c r="B81">
        <v>9</v>
      </c>
      <c r="C81">
        <v>18</v>
      </c>
    </row>
    <row r="82" spans="1:3">
      <c r="A82" t="s">
        <v>82</v>
      </c>
      <c r="B82">
        <v>8</v>
      </c>
      <c r="C82">
        <v>18</v>
      </c>
    </row>
    <row r="83" spans="1:3">
      <c r="A83" t="s">
        <v>83</v>
      </c>
      <c r="B83">
        <v>8</v>
      </c>
      <c r="C83">
        <v>18</v>
      </c>
    </row>
    <row r="84" spans="1:3">
      <c r="A84" t="s">
        <v>84</v>
      </c>
      <c r="B84">
        <v>10</v>
      </c>
      <c r="C84">
        <v>23</v>
      </c>
    </row>
    <row r="85" spans="1:3">
      <c r="A85" t="s">
        <v>85</v>
      </c>
      <c r="B85">
        <v>9</v>
      </c>
      <c r="C85">
        <v>19</v>
      </c>
    </row>
    <row r="86" spans="1:3">
      <c r="A86" t="s">
        <v>86</v>
      </c>
      <c r="B86">
        <v>8</v>
      </c>
      <c r="C86">
        <v>19</v>
      </c>
    </row>
    <row r="87" spans="1:3">
      <c r="A87" t="s">
        <v>87</v>
      </c>
      <c r="B87">
        <v>9</v>
      </c>
      <c r="C87">
        <v>20</v>
      </c>
    </row>
    <row r="88" spans="1:3">
      <c r="A88" t="s">
        <v>88</v>
      </c>
      <c r="B88">
        <v>10</v>
      </c>
      <c r="C88">
        <v>21</v>
      </c>
    </row>
    <row r="89" spans="1:3">
      <c r="A89" t="s">
        <v>89</v>
      </c>
      <c r="B89">
        <v>9</v>
      </c>
      <c r="C89">
        <v>20</v>
      </c>
    </row>
    <row r="90" spans="1:3">
      <c r="A90" t="s">
        <v>90</v>
      </c>
      <c r="B90">
        <v>8</v>
      </c>
      <c r="C90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Diapers</vt:lpstr>
      <vt:lpstr>FeedsAndDiapers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2020-10-01T02:15:53Z</dcterms:created>
  <dcterms:modified xsi:type="dcterms:W3CDTF">2020-10-01T02:15:53Z</dcterms:modified>
</cp:coreProperties>
</file>