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Receita x Gastos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'Sheet'!$A$2:$A$8</f>
            </numRef>
          </cat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'Sheet'!$A$2:$A$8</f>
            </numRef>
          </cat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Ano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R$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Gastos</t>
        </is>
      </c>
      <c r="C1" t="inlineStr">
        <is>
          <t>Receita</t>
        </is>
      </c>
    </row>
    <row r="2">
      <c r="A2" t="n">
        <v>2015</v>
      </c>
      <c r="B2" t="n">
        <v>56000</v>
      </c>
      <c r="C2" t="n">
        <v>242000</v>
      </c>
    </row>
    <row r="3">
      <c r="A3" t="n">
        <v>2016</v>
      </c>
      <c r="B3" t="n">
        <v>72000</v>
      </c>
      <c r="C3" t="n">
        <v>259000</v>
      </c>
    </row>
    <row r="4">
      <c r="A4" t="n">
        <v>2017</v>
      </c>
      <c r="B4" t="n">
        <v>64000</v>
      </c>
      <c r="C4" t="n">
        <v>205000</v>
      </c>
    </row>
    <row r="5">
      <c r="A5" t="n">
        <v>2018</v>
      </c>
      <c r="B5" t="n">
        <v>85000</v>
      </c>
      <c r="C5" t="n">
        <v>392000</v>
      </c>
    </row>
    <row r="6">
      <c r="A6" t="n">
        <v>2019</v>
      </c>
      <c r="B6" t="n">
        <v>84000</v>
      </c>
      <c r="C6" t="n">
        <v>495000</v>
      </c>
    </row>
    <row r="7">
      <c r="A7" t="n">
        <v>2020</v>
      </c>
      <c r="B7" t="n">
        <v>102000</v>
      </c>
      <c r="C7" t="n">
        <v>300000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2023-06-23T17:01:02Z</dcterms:created>
  <dcterms:modified xsi:type="dcterms:W3CDTF">2023-06-23T17:01:02Z</dcterms:modified>
</cp:coreProperties>
</file>