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362b7f759e1b830/Desktop/R3 DA Final Test/test-match-agency/"/>
    </mc:Choice>
  </mc:AlternateContent>
  <xr:revisionPtr revIDLastSave="4" documentId="11_F25DC773A252ABDACC10489AC15873105ADE58EF" xr6:coauthVersionLast="47" xr6:coauthVersionMax="47" xr10:uidLastSave="{18EACB61-88F5-4C89-9589-E6BAA087D5B7}"/>
  <bookViews>
    <workbookView xWindow="-110" yWindow="-110" windowWidth="19420" windowHeight="11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<sst xmlns="http://schemas.openxmlformats.org/spreadsheetml/2006/main" count="26579" uniqueCount="13236">
  <si>
    <t>OLD BRAND NAME</t>
  </si>
  <si>
    <t>Company</t>
  </si>
  <si>
    <t>Brand</t>
  </si>
  <si>
    <t xml:space="preserve">	
Encube Ethical - Soframycin</t>
  </si>
  <si>
    <t>"Center for Civil Liberties", Public Association</t>
  </si>
  <si>
    <t>Center for Civil Liberties (CCL)</t>
  </si>
  <si>
    <t>"Nova Post" LLC</t>
  </si>
  <si>
    <t>Nova Post LLC</t>
  </si>
  <si>
    <t>(mSix) ZA Bank</t>
  </si>
  <si>
    <t>ZA Group Limited</t>
  </si>
  <si>
    <t>ZA Bank</t>
  </si>
  <si>
    <t>(TCP) T.C. Pharmaceutical Industries Company Limited</t>
  </si>
  <si>
    <t>[Monte Sinai Colégio]</t>
  </si>
  <si>
    <t>[yellowtail]</t>
  </si>
  <si>
    <t>Casella Family Brands</t>
  </si>
  <si>
    <t>Yellow Tail</t>
  </si>
  <si>
    <t>0101 Today Private Limited</t>
    <phoneticPr fontId="0" type="noConversion"/>
  </si>
  <si>
    <t>0101 Today Private Limited</t>
  </si>
  <si>
    <t>0101 Today</t>
  </si>
  <si>
    <t>10/10 Apothecary</t>
  </si>
  <si>
    <t>100 Calorie Packs</t>
  </si>
  <si>
    <t>Mondelez International</t>
  </si>
  <si>
    <t>11Wizards (UK) Limited - 11Wizards</t>
  </si>
  <si>
    <t>11Wizards (U.K.) Limited</t>
  </si>
  <si>
    <t>11Wizards</t>
  </si>
  <si>
    <t xml:space="preserve">1664 Kronenbourg </t>
  </si>
  <si>
    <t>Carlsberg Group</t>
  </si>
  <si>
    <t>Kronenbourg 1664</t>
  </si>
  <si>
    <t>1664 Kronenbourg (UK)</t>
  </si>
  <si>
    <t>The HEINEKEN Company</t>
  </si>
  <si>
    <t>1800 Tequila</t>
  </si>
  <si>
    <t>The Beckmann Family</t>
  </si>
  <si>
    <t>1800 Tequila (USA)</t>
  </si>
  <si>
    <t>Proximo Spirits (Becle)</t>
  </si>
  <si>
    <t>1-800-THE-LAW2</t>
  </si>
  <si>
    <t>19 Crimes</t>
  </si>
  <si>
    <t>Treasury Wine Estates</t>
  </si>
  <si>
    <t>1xBet</t>
  </si>
  <si>
    <t>2023 Haleon OTC Project</t>
  </si>
  <si>
    <t>Haleon</t>
  </si>
  <si>
    <t>Haleon - 2023 OTC Project</t>
  </si>
  <si>
    <t>2024 XC60 Campaign China Adaptation</t>
  </si>
  <si>
    <t>212 Yachts</t>
  </si>
  <si>
    <t>212 Yachts Limited</t>
  </si>
  <si>
    <t>22nd State Bank, Always.Bank</t>
  </si>
  <si>
    <t>24HR Car Unlocking</t>
  </si>
  <si>
    <t>24HR Car Unlocking Emergency Roadside Services</t>
  </si>
  <si>
    <t>2bm</t>
  </si>
  <si>
    <t>3 Musketeers</t>
  </si>
  <si>
    <t>Mars</t>
  </si>
  <si>
    <t>3 Trees Paint</t>
  </si>
  <si>
    <t>3CE (Digital content &amp; production)</t>
    <phoneticPr fontId="0" type="noConversion"/>
  </si>
  <si>
    <t>L'Oréal</t>
  </si>
  <si>
    <t>3CE - digital content &amp; production</t>
  </si>
  <si>
    <t>3CE (TANDA)</t>
    <phoneticPr fontId="0" type="noConversion"/>
  </si>
  <si>
    <t>3CE - TANDA</t>
  </si>
  <si>
    <t>3Coracoes</t>
  </si>
  <si>
    <t>3corações Group</t>
  </si>
  <si>
    <t>3corações</t>
  </si>
  <si>
    <t>3HK</t>
  </si>
  <si>
    <t>3INA</t>
  </si>
  <si>
    <t>3INA Cosmetics</t>
  </si>
  <si>
    <t>3iRobotix</t>
  </si>
  <si>
    <t>3irobotix</t>
  </si>
  <si>
    <t>3M Group</t>
  </si>
  <si>
    <t>3M</t>
  </si>
  <si>
    <t>42 Below</t>
  </si>
  <si>
    <t>Bacardi Limited</t>
  </si>
  <si>
    <t>4399.com</t>
  </si>
  <si>
    <t>4399 Network Co.</t>
  </si>
  <si>
    <t>4BIS Cybersecurity &amp; IT Services</t>
  </si>
  <si>
    <t>4BIS.COM, Inc.</t>
  </si>
  <si>
    <t>5 Alive</t>
  </si>
  <si>
    <t>The Coca-Cola Company</t>
  </si>
  <si>
    <t>5Alive</t>
  </si>
  <si>
    <t>57 Sauce</t>
  </si>
  <si>
    <t>The Kraft Heinz Company</t>
  </si>
  <si>
    <t>5i5j (我爱我家)</t>
    <phoneticPr fontId="0" type="noConversion"/>
  </si>
  <si>
    <t>5i5j.com</t>
  </si>
  <si>
    <t>7 Up</t>
  </si>
  <si>
    <t>Keurig Dr Pepper (JAB Holding Company)</t>
  </si>
  <si>
    <t>7UP</t>
  </si>
  <si>
    <t>71LBS</t>
  </si>
  <si>
    <t>71lbs</t>
  </si>
  <si>
    <t>7th island</t>
  </si>
  <si>
    <t>7th Island Leisure</t>
  </si>
  <si>
    <t>7th Island</t>
  </si>
  <si>
    <t>888.com</t>
  </si>
  <si>
    <t>888 Holdings plc</t>
  </si>
  <si>
    <t>9 Lives</t>
  </si>
  <si>
    <t>The J.M. Smucker Company</t>
  </si>
  <si>
    <t>9Lives</t>
  </si>
  <si>
    <t>A La Mode Collections LLC</t>
  </si>
  <si>
    <t>A Little Local Flavor</t>
  </si>
  <si>
    <t>A&amp;M</t>
  </si>
  <si>
    <t>A&amp;W Root Beer</t>
  </si>
  <si>
    <t>A. Menarini Industrie Farmaceutiche Riunite Srl</t>
  </si>
  <si>
    <t>A1 Sauce</t>
  </si>
  <si>
    <t>A2 Milk</t>
  </si>
  <si>
    <t>The a2 Milk Company</t>
  </si>
  <si>
    <t>a2 Milk</t>
  </si>
  <si>
    <t>A2 Project</t>
  </si>
  <si>
    <t>A2A</t>
  </si>
  <si>
    <t>A2A S.p.A.</t>
  </si>
  <si>
    <t>A88 Alkaline Water</t>
  </si>
  <si>
    <t>The Alkaline Water Company</t>
  </si>
  <si>
    <t>Alkaline88</t>
  </si>
  <si>
    <t>AA</t>
  </si>
  <si>
    <t>AAA</t>
  </si>
  <si>
    <t>Australian Automobile Association (AAA)</t>
  </si>
  <si>
    <t>AAM (Al Abdulghani Motors)</t>
    <phoneticPr fontId="0" type="noConversion"/>
  </si>
  <si>
    <t>Al Abdulghani Motors (AAM)</t>
  </si>
  <si>
    <t>AAQ/RBO Group</t>
  </si>
  <si>
    <t>RBO Group</t>
  </si>
  <si>
    <t>AAQ Australia</t>
  </si>
  <si>
    <t>AARP</t>
  </si>
  <si>
    <t>Aashni Ecommerce Private Limited - Aashni and Co</t>
  </si>
  <si>
    <t>Aashni &amp; Co Group of Companies</t>
  </si>
  <si>
    <t>Aashni + Co</t>
  </si>
  <si>
    <t>AAYU Clinics- Chicago</t>
  </si>
  <si>
    <t>AAYU Health, Inc.</t>
  </si>
  <si>
    <t>AAYU Clinics Chicago</t>
  </si>
  <si>
    <t>Ab In Bev (Budweiser)</t>
  </si>
  <si>
    <t>Anheuser-Busch InBev (AB InBev)</t>
  </si>
  <si>
    <t>Budweiser</t>
  </si>
  <si>
    <t>AB InBev</t>
  </si>
  <si>
    <t>Anheuser-Busch InBev</t>
  </si>
  <si>
    <t>AB InBev - Hoegaarden</t>
  </si>
  <si>
    <t>Hoegaarden</t>
  </si>
  <si>
    <t>AB InBev - Pilsen</t>
  </si>
  <si>
    <t>Pilsen</t>
  </si>
  <si>
    <t>AB InBev corporate</t>
  </si>
  <si>
    <t>Anheuser-Busch InBev corporate</t>
  </si>
  <si>
    <t>AB VOLVO</t>
  </si>
  <si>
    <t>Abanca</t>
  </si>
  <si>
    <t>ABANCA Corporación Bancaria</t>
  </si>
  <si>
    <t>ABANCA</t>
  </si>
  <si>
    <t>ABB</t>
    <phoneticPr fontId="0" type="noConversion"/>
  </si>
  <si>
    <t>ABB</t>
  </si>
  <si>
    <t>ABBA</t>
  </si>
  <si>
    <t>Orkla ASA</t>
  </si>
  <si>
    <t>Abba Seafood</t>
  </si>
  <si>
    <t>Abba Builders</t>
  </si>
  <si>
    <t>ABBA Builders</t>
  </si>
  <si>
    <t>Abbott</t>
    <phoneticPr fontId="0" type="noConversion"/>
  </si>
  <si>
    <t>Abbott</t>
  </si>
  <si>
    <t>Abbott - Pediasure</t>
    <phoneticPr fontId="0" type="noConversion"/>
  </si>
  <si>
    <t>PediaSure</t>
  </si>
  <si>
    <t>Abbott Eleva, Similac (Social &amp; Content)</t>
  </si>
  <si>
    <t>Eleva and Similac (Social/ Content)</t>
  </si>
  <si>
    <t>Abbott Lyon</t>
  </si>
  <si>
    <t>Abbott Nutrition</t>
  </si>
  <si>
    <t>Abbott Pediasure</t>
  </si>
  <si>
    <t>Abbott Pharma</t>
  </si>
  <si>
    <t>Abbott Vietnam</t>
  </si>
  <si>
    <t>Abbott's Village Bakery</t>
  </si>
  <si>
    <t>George Weston Foods (Associated British Foods)</t>
  </si>
  <si>
    <t>AbbVie</t>
    <phoneticPr fontId="0" type="noConversion"/>
  </si>
  <si>
    <t>AbbVie</t>
  </si>
  <si>
    <t>AbbVie Biopharmaceuticals GmbH Taiwan Branch</t>
  </si>
  <si>
    <t>AbbVie Taiwan</t>
  </si>
  <si>
    <t>ABC</t>
  </si>
  <si>
    <t>The Walt Disney Company</t>
  </si>
  <si>
    <t>ABC Mart</t>
  </si>
  <si>
    <t>ABC-MART Corporation</t>
  </si>
  <si>
    <t>ABC-MART</t>
  </si>
  <si>
    <t>Abdi İbrahim</t>
  </si>
  <si>
    <t>aBeelity</t>
  </si>
  <si>
    <t>Abeille Assurances Holding</t>
  </si>
  <si>
    <t>Aéma Groupe</t>
  </si>
  <si>
    <t>Abeille Assurances</t>
  </si>
  <si>
    <t>Aberlour</t>
  </si>
  <si>
    <t>Pernod Ricard</t>
  </si>
  <si>
    <t>ABFRL | Forever 21 | Performance Mandate</t>
    <phoneticPr fontId="0" type="noConversion"/>
  </si>
  <si>
    <t>Aditya Birla Fashion and Retail Limited (Aditya Birla Group)</t>
  </si>
  <si>
    <t>Forever 21 - Performance mandate</t>
  </si>
  <si>
    <t>ABFRL | Performance Mandate (6 Brands)</t>
    <phoneticPr fontId="0" type="noConversion"/>
  </si>
  <si>
    <t>Aditya Birla Fashion and Retail - Performance mandate for 6 brands</t>
  </si>
  <si>
    <t>ABFRL | Tasva</t>
    <phoneticPr fontId="0" type="noConversion"/>
  </si>
  <si>
    <t>Tasva</t>
  </si>
  <si>
    <t>ABHAY EDUCATION PRIVATE LIMITED - Genius Tutor</t>
  </si>
  <si>
    <t>Abhay Education</t>
  </si>
  <si>
    <t>Genius Tutors</t>
  </si>
  <si>
    <t>ABI - Harbin Beer</t>
  </si>
  <si>
    <t>Harbin Beer</t>
  </si>
  <si>
    <t>ABI Product</t>
  </si>
  <si>
    <t>Abi</t>
  </si>
  <si>
    <t>Abi products</t>
  </si>
  <si>
    <t>ABInBev - VN</t>
  </si>
  <si>
    <t>AB InBev Vietnam</t>
  </si>
  <si>
    <t>ABL Advogados</t>
  </si>
  <si>
    <t>Aboitiz Power Corporation</t>
  </si>
  <si>
    <t>Aboitiz Group</t>
  </si>
  <si>
    <t>ABP India</t>
  </si>
  <si>
    <t>ABP Group</t>
  </si>
  <si>
    <t>abrdn</t>
    <phoneticPr fontId="4" type="noConversion"/>
  </si>
  <si>
    <t>abrdn</t>
  </si>
  <si>
    <t>ABRL | Tasva</t>
    <phoneticPr fontId="0" type="noConversion"/>
  </si>
  <si>
    <t>ABSA Bank</t>
  </si>
  <si>
    <t>Absa Group</t>
  </si>
  <si>
    <t>Absa Bank</t>
  </si>
  <si>
    <t>Absa Bank Ghana Limited</t>
  </si>
  <si>
    <t>Absolut</t>
  </si>
  <si>
    <t>Abu Dhabi Media Office - Sustainability Campaign</t>
  </si>
  <si>
    <t>Government of Abu Dhabi</t>
  </si>
  <si>
    <t>Abu Dhabi Media Office - sustainability Campaign</t>
  </si>
  <si>
    <t>Abul Hasnat Ansari</t>
  </si>
  <si>
    <t>AC Logistics</t>
  </si>
  <si>
    <t>Ayala Corporation</t>
  </si>
  <si>
    <t>AC MARCA</t>
  </si>
  <si>
    <t>Grupo AC Marca</t>
  </si>
  <si>
    <t>AC Marca</t>
  </si>
  <si>
    <t>ACC Ambuja Cement</t>
  </si>
  <si>
    <t>Adani Group</t>
  </si>
  <si>
    <t>ACC-Ambuja Cement</t>
  </si>
  <si>
    <t>Accelerade</t>
  </si>
  <si>
    <t>PacificHealth Labs</t>
  </si>
  <si>
    <t>Accenture Spa</t>
  </si>
  <si>
    <t>Accolade Wines</t>
  </si>
  <si>
    <t>The Carlyle Group</t>
  </si>
  <si>
    <t>ACCOPS SYSTEMS PVT LTD - ACCOPS</t>
  </si>
  <si>
    <t>Accor Group</t>
  </si>
  <si>
    <t>Accord BioPharm Biosimilars</t>
  </si>
  <si>
    <t>Accord Healthcare (Intas Pharmaceuticals)</t>
  </si>
  <si>
    <t>Accord BioPharma biosimilar medicine</t>
  </si>
  <si>
    <t>Ace bleach</t>
  </si>
  <si>
    <t>Fater S.P.A</t>
  </si>
  <si>
    <t>Ace Online</t>
  </si>
  <si>
    <t>Frost Interactive Services</t>
  </si>
  <si>
    <t>Acecook Vietnam Joint Stock Company</t>
  </si>
  <si>
    <t>Acer | Home Entertainment</t>
    <phoneticPr fontId="0" type="noConversion"/>
  </si>
  <si>
    <t>Acer Inc.</t>
  </si>
  <si>
    <t>Acer Home Entertainment</t>
  </si>
  <si>
    <t>ACESCO</t>
  </si>
  <si>
    <t>Acesco Colombia</t>
  </si>
  <si>
    <t>Acics (AOC Sponsorship)</t>
  </si>
  <si>
    <t>ASICS Corporation</t>
  </si>
  <si>
    <t>ASICS - AOC Sponsorship</t>
  </si>
  <si>
    <t>Ackermans</t>
    <phoneticPr fontId="0" type="noConversion"/>
  </si>
  <si>
    <t>Pepkor Group</t>
  </si>
  <si>
    <t>Ackermans</t>
  </si>
  <si>
    <t>ACKO</t>
  </si>
  <si>
    <t>ACKO Technology &amp; Services Private Limited</t>
  </si>
  <si>
    <t>Acko Life Insurance</t>
  </si>
  <si>
    <t>ACKO General Insurance (ACKO Technology &amp; Services)</t>
  </si>
  <si>
    <t>ACKO Life Insurance</t>
  </si>
  <si>
    <t>Acne Squad</t>
  </si>
  <si>
    <t>Unilever</t>
  </si>
  <si>
    <t>Acqua Panna</t>
  </si>
  <si>
    <t>Nestlé</t>
  </si>
  <si>
    <t>Acqua Sant'Anna</t>
  </si>
  <si>
    <t>Fonti di Vinadio S.p.A.</t>
  </si>
  <si>
    <t>Acqua Sant’Anna</t>
  </si>
  <si>
    <t>Act II</t>
  </si>
  <si>
    <t>Conagra Brands</t>
  </si>
  <si>
    <t>Actimed Inc.(Generika Drugstore)</t>
  </si>
  <si>
    <t>Generika Drugstore (Ayala Healthcare Holdings/ AC Health)</t>
  </si>
  <si>
    <t>Actimed Generics</t>
  </si>
  <si>
    <t>Action</t>
  </si>
  <si>
    <t>Action Holding</t>
  </si>
  <si>
    <t>Actis Capital</t>
  </si>
  <si>
    <t>Active Physical Therapy &amp; Chiropractic Group</t>
  </si>
  <si>
    <t>Active Super</t>
  </si>
  <si>
    <t>Actual Andina</t>
  </si>
  <si>
    <t>Actual Group</t>
  </si>
  <si>
    <t>Actual Group Andina</t>
  </si>
  <si>
    <t>Actual Capital Advisors</t>
  </si>
  <si>
    <t>Acushnet Company</t>
  </si>
  <si>
    <t>Acushnet Holdings Corp.</t>
  </si>
  <si>
    <t>Acuvate</t>
  </si>
  <si>
    <t>Acxiom</t>
  </si>
  <si>
    <t>Interpublic Group of Companies (IPG)</t>
  </si>
  <si>
    <t>Adam Thomas</t>
  </si>
  <si>
    <t>Adams Magnetic</t>
  </si>
  <si>
    <t>Adams Magnetic Products</t>
  </si>
  <si>
    <t>Adani Enterprises Ltd.</t>
  </si>
  <si>
    <t>Adani Enterprises Limited</t>
  </si>
  <si>
    <t>Adani SportsLine WPL</t>
  </si>
  <si>
    <t>Adani Sportsline - WPL</t>
  </si>
  <si>
    <t>Adani Wilmar - Kohinoor Basmati Rice</t>
  </si>
  <si>
    <t>Adani Wilmar Limited (Adani Group)</t>
  </si>
  <si>
    <t>Kohinoor Basmati Rice</t>
  </si>
  <si>
    <t>Adarco</t>
  </si>
  <si>
    <t>ADARCO</t>
  </si>
  <si>
    <t>Addsecure</t>
  </si>
  <si>
    <t>AddSecure Group</t>
  </si>
  <si>
    <t>AddSecure</t>
  </si>
  <si>
    <t>Ades</t>
  </si>
  <si>
    <t>Adhinath Agro</t>
  </si>
  <si>
    <t>Adinath Agro Processed Foods</t>
  </si>
  <si>
    <t>Adidas</t>
  </si>
  <si>
    <t>adidas</t>
  </si>
  <si>
    <t>Adidas India Private Limited</t>
  </si>
  <si>
    <t>adidas India</t>
  </si>
  <si>
    <t>Adion Financial Group</t>
  </si>
  <si>
    <t>Aditya Birla</t>
  </si>
  <si>
    <t>Aditya Birla Group</t>
  </si>
  <si>
    <t>Aditya Birla Capital</t>
  </si>
  <si>
    <t>Aditya Birla Capital | Udyog Plus (MSME)</t>
    <phoneticPr fontId="0" type="noConversion"/>
  </si>
  <si>
    <t>Aditya Birla Capital (Aditya Birla Group)</t>
  </si>
  <si>
    <t>Aditya Birla Finance Udyog Plus</t>
  </si>
  <si>
    <t>Aditya Birla Capital |ABHFL</t>
    <phoneticPr fontId="0" type="noConversion"/>
  </si>
  <si>
    <t>Aditya Birla Housing Finance Limited (ABHFL)</t>
  </si>
  <si>
    <t>Aditya Birla Capital Group | ORM &amp; Listening</t>
    <phoneticPr fontId="0" type="noConversion"/>
  </si>
  <si>
    <t>Aditya Birla Capital - ORM &amp; Listening</t>
  </si>
  <si>
    <t>Aditya Birla Capital Limited</t>
  </si>
  <si>
    <t>Aditya Birla Chemicals</t>
  </si>
  <si>
    <t>Aditya Birla Estates</t>
  </si>
  <si>
    <t>Birla Estates</t>
  </si>
  <si>
    <t>Aditya Birla Fashion &amp; Retail Ltd.</t>
  </si>
  <si>
    <t>Aditya Birla Fashion &amp; Retail</t>
  </si>
  <si>
    <t>Aditya Birla Finance Limited</t>
  </si>
  <si>
    <t>Aditya Birla Health Insurance</t>
    <phoneticPr fontId="0" type="noConversion"/>
  </si>
  <si>
    <t>Aditya Birla Paint</t>
  </si>
  <si>
    <t>Aditya Birla Retail</t>
  </si>
  <si>
    <t>Aditya Birla Fashion &amp; Retail (Aditya Birla Group)</t>
  </si>
  <si>
    <t>Adkins and Reid Holdings LLC</t>
  </si>
  <si>
    <t>Administradora Country S.A.S</t>
  </si>
  <si>
    <t>Administradora del Country S.A.</t>
  </si>
  <si>
    <t>Admiral</t>
  </si>
  <si>
    <t>Admiral Group</t>
  </si>
  <si>
    <t>Adobe</t>
  </si>
  <si>
    <t>Adobe Inc.</t>
  </si>
  <si>
    <t>adobe</t>
  </si>
  <si>
    <t>adobe Australia</t>
  </si>
  <si>
    <t>Adobe Australia</t>
  </si>
  <si>
    <t>Adobe Systems Incorporated</t>
  </si>
  <si>
    <t>ADP</t>
  </si>
  <si>
    <t>ADP, Inc.</t>
  </si>
  <si>
    <t>ADQ Arcera Branding</t>
  </si>
  <si>
    <t>ADQ</t>
  </si>
  <si>
    <t>Arcera</t>
  </si>
  <si>
    <t>ADQ Climate Change Fund Identity</t>
  </si>
  <si>
    <t>Abu Dhabi Developmental Holding Company (ADQ)</t>
  </si>
  <si>
    <t>Adret Retail Pvt Ltd</t>
  </si>
  <si>
    <t>Adret Retail Private Limited</t>
  </si>
  <si>
    <t>Adria</t>
  </si>
  <si>
    <t>M. Dias Branco</t>
  </si>
  <si>
    <t>Ads Pinnacle</t>
  </si>
  <si>
    <t>Ads Pinnacle Solutions</t>
  </si>
  <si>
    <t>ADS PINNACLE SOLUTIONS PRIVATE LMITED</t>
  </si>
  <si>
    <t>ADS Pinnacle Solutions Pte Ltd</t>
  </si>
  <si>
    <t>ADT</t>
  </si>
  <si>
    <t>ADT Inc.</t>
  </si>
  <si>
    <t>ADUSA</t>
  </si>
  <si>
    <t>Advance Laminates</t>
  </si>
  <si>
    <t>Advance Laminates Pvt. Ltd.</t>
  </si>
  <si>
    <t>Advance Lights</t>
  </si>
  <si>
    <t>Advantage Flea Control</t>
  </si>
  <si>
    <t>Bayer</t>
  </si>
  <si>
    <t>Adventum</t>
  </si>
  <si>
    <t>ADVENTURE WORLD TRAVEL</t>
  </si>
  <si>
    <t>Adventure World Travel</t>
  </si>
  <si>
    <t>AdventureSmith Explorations</t>
  </si>
  <si>
    <t>Adyen</t>
  </si>
  <si>
    <t>AEDAS</t>
  </si>
  <si>
    <t>AEDAS Homes</t>
  </si>
  <si>
    <t>Aegis Property Group</t>
  </si>
  <si>
    <t>Aegon</t>
  </si>
  <si>
    <t>Aegon Ltd</t>
  </si>
  <si>
    <t>Aegon Digital</t>
    <phoneticPr fontId="0" type="noConversion"/>
  </si>
  <si>
    <t>AELEC</t>
  </si>
  <si>
    <t>AELEC (Asociación de Empresas de Energía Eléctrica)</t>
  </si>
  <si>
    <t>Aeon Bank</t>
  </si>
  <si>
    <t>Aeon Co.</t>
  </si>
  <si>
    <t>AEON Bank</t>
  </si>
  <si>
    <t>AEON Credit Service</t>
  </si>
  <si>
    <t>Aequitas India</t>
  </si>
  <si>
    <t>Aequitas Investment Consultancy</t>
  </si>
  <si>
    <t>Aequitas Investments India</t>
  </si>
  <si>
    <t>AEQUITAS INVESTMENT CONSULTANCY PRIVATE LIMITED - Aequitas India</t>
  </si>
  <si>
    <t>Aero</t>
  </si>
  <si>
    <t>Aerogard</t>
  </si>
  <si>
    <t>Reckitt</t>
  </si>
  <si>
    <t>Aeromexico</t>
  </si>
  <si>
    <t>Aerovías de México</t>
  </si>
  <si>
    <t>Affinity</t>
  </si>
  <si>
    <t>Agrolimen SA</t>
  </si>
  <si>
    <t>Affinity Petcare</t>
  </si>
  <si>
    <t>Affligem</t>
  </si>
  <si>
    <t>AFL</t>
  </si>
  <si>
    <t>Australian Football League (AFL)</t>
  </si>
  <si>
    <t>AFRY Employment Branding</t>
  </si>
  <si>
    <t>AFRY AB</t>
  </si>
  <si>
    <t>AFRY employment branding</t>
  </si>
  <si>
    <t>After Eight</t>
  </si>
  <si>
    <t>Aftermath</t>
  </si>
  <si>
    <t>ServiceMaster Brands</t>
  </si>
  <si>
    <t>Aftermath Services</t>
  </si>
  <si>
    <t>AG SOLVE - MONITORAMENTO AMBIENTAL LTDA</t>
  </si>
  <si>
    <t>Ag Solve Monitoramento Ambiental</t>
  </si>
  <si>
    <t>AGC</t>
    <phoneticPr fontId="0" type="noConversion"/>
  </si>
  <si>
    <t>AGC Group</t>
  </si>
  <si>
    <t>AGEAS</t>
  </si>
  <si>
    <t>Ageas Insurance International</t>
  </si>
  <si>
    <t>Ageas Insurance</t>
  </si>
  <si>
    <t>Agence Bio</t>
  </si>
  <si>
    <t>Agence BIO</t>
  </si>
  <si>
    <t>Agile Content</t>
  </si>
  <si>
    <t>Agile Content S.A.</t>
  </si>
  <si>
    <t>agoda</t>
  </si>
  <si>
    <t>Booking Holdings</t>
  </si>
  <si>
    <t>Agoda</t>
  </si>
  <si>
    <t>AGOS</t>
  </si>
  <si>
    <t>AgriFuture</t>
  </si>
  <si>
    <t>Agrion Invest AD</t>
  </si>
  <si>
    <t>AGRO Ubezpieczenia</t>
  </si>
  <si>
    <t>Agrolimen</t>
  </si>
  <si>
    <t>Agua Crystal</t>
  </si>
  <si>
    <t>Agua Ser</t>
  </si>
  <si>
    <t>Danone</t>
  </si>
  <si>
    <t>Aguila</t>
  </si>
  <si>
    <t>Agyhero Co., Ltd.</t>
  </si>
  <si>
    <t>Agy Hero Co.</t>
  </si>
  <si>
    <t>Aha sparkling water</t>
  </si>
  <si>
    <t>AHA sparkling water</t>
  </si>
  <si>
    <t>AHI Carrier</t>
    <phoneticPr fontId="0" type="noConversion"/>
  </si>
  <si>
    <t>AHI Carrier FZC</t>
  </si>
  <si>
    <t>Ahoj-Brause</t>
  </si>
  <si>
    <t>Katjes Fassin</t>
  </si>
  <si>
    <t>AI Ikhsan</t>
  </si>
  <si>
    <t>Al-Ikhsan Sports Sdn Bhd</t>
  </si>
  <si>
    <t>Al-Ikhsan Sports</t>
  </si>
  <si>
    <t>AIA</t>
    <phoneticPr fontId="0" type="noConversion"/>
  </si>
  <si>
    <t>AIA Group</t>
  </si>
  <si>
    <t>AIA</t>
  </si>
  <si>
    <t>AIA Bancassurance &amp; Brokers</t>
  </si>
  <si>
    <t>AIA Company Limited</t>
  </si>
  <si>
    <t>AIA Meats</t>
  </si>
  <si>
    <t>Gruppo Veronesi</t>
  </si>
  <si>
    <t>Aice Ice Cream</t>
  </si>
  <si>
    <t>Aichi-Nagoya Asian Games and Asian Para Games Organizing Committee</t>
    <phoneticPr fontId="0" type="noConversion"/>
  </si>
  <si>
    <t>Olympic Council of Asia (OCA)</t>
  </si>
  <si>
    <t>Aichi-Nagoya Asian Games and Asian Para Games Organizing Committee</t>
  </si>
  <si>
    <t>Aicoming Biotechnology Co., Ltd.</t>
  </si>
  <si>
    <t>AIG</t>
  </si>
  <si>
    <t>American International Group (AIG)</t>
  </si>
  <si>
    <t>AIG Malaysia Insurance Bhd</t>
  </si>
  <si>
    <t>AIIB - Asia Infrastructure Investment bank</t>
  </si>
  <si>
    <t>Asian Infrastructure Investment Bank (AIIB)</t>
  </si>
  <si>
    <t>AIIB Finance Center</t>
  </si>
  <si>
    <t>Air Asia</t>
  </si>
  <si>
    <t>Capital A Berhad</t>
  </si>
  <si>
    <t>AirAsia</t>
  </si>
  <si>
    <t>Air Canada</t>
  </si>
  <si>
    <t>Air Canada Group</t>
  </si>
  <si>
    <t>Air Carrier JSX</t>
  </si>
  <si>
    <t>JSX</t>
  </si>
  <si>
    <t>Air France</t>
  </si>
  <si>
    <t>Air France–KLM Group</t>
  </si>
  <si>
    <t>Air India</t>
  </si>
  <si>
    <t>Tata Group</t>
  </si>
  <si>
    <t>AIR LIQUIDE</t>
    <phoneticPr fontId="0" type="noConversion"/>
  </si>
  <si>
    <t>Air Liquide</t>
  </si>
  <si>
    <t>Air New Zealand</t>
  </si>
  <si>
    <t>Air up</t>
  </si>
  <si>
    <t>air up</t>
  </si>
  <si>
    <t>Air Up Gmbh</t>
  </si>
  <si>
    <t>Air Wick</t>
  </si>
  <si>
    <t>AIR WICK - Reckitt</t>
  </si>
  <si>
    <t>Aira</t>
  </si>
  <si>
    <t>Vargas Holding</t>
  </si>
  <si>
    <t>Aira Italia S.p.A.</t>
  </si>
  <si>
    <t>Aira Italia</t>
  </si>
  <si>
    <t>Airbnb</t>
  </si>
  <si>
    <t>Airbnb, Inc.</t>
  </si>
  <si>
    <t>Airbus</t>
  </si>
  <si>
    <t>Airbus SE</t>
  </si>
  <si>
    <t>Aire Podiatry</t>
    <phoneticPr fontId="0" type="noConversion"/>
  </si>
  <si>
    <t>Aire Podiatry Studio</t>
  </si>
  <si>
    <t>Airefco Inc.</t>
    <phoneticPr fontId="0" type="noConversion"/>
  </si>
  <si>
    <t>Ferguson plc</t>
  </si>
  <si>
    <t>Airefco, Inc.</t>
  </si>
  <si>
    <t>Airheads</t>
  </si>
  <si>
    <t>Perfetti Van Melle Group</t>
  </si>
  <si>
    <t>Airloom Lifestyle Private Limited</t>
  </si>
  <si>
    <t>Airport Authority</t>
  </si>
  <si>
    <t>Airport Authority (China SEO Project)</t>
  </si>
  <si>
    <t>Airports of Thailand Public Company Limited</t>
  </si>
  <si>
    <t>Airports of Thailand</t>
  </si>
  <si>
    <t>AirTable</t>
    <phoneticPr fontId="0" type="noConversion"/>
  </si>
  <si>
    <t>Airtable</t>
  </si>
  <si>
    <t>Airtasker</t>
    <phoneticPr fontId="0" type="noConversion"/>
  </si>
  <si>
    <t>Airtel</t>
    <phoneticPr fontId="0" type="noConversion"/>
  </si>
  <si>
    <t>Bharti Airtel</t>
  </si>
  <si>
    <t>AIRUBY MICAEL DE CARLOS - DISTRIBUIDORA</t>
  </si>
  <si>
    <t>Airuby Michael de Carlos - Distribuidora</t>
  </si>
  <si>
    <t>Airwaves</t>
  </si>
  <si>
    <t>AJ Bell</t>
  </si>
  <si>
    <t>Ajax</t>
  </si>
  <si>
    <t>Colgate-Palmolive</t>
  </si>
  <si>
    <t>AJE Group</t>
  </si>
  <si>
    <t>Ajinamoto (Seri Aji)</t>
  </si>
  <si>
    <t>Ajinomoto Co.</t>
  </si>
  <si>
    <t>Seri-Aji</t>
  </si>
  <si>
    <t>Ajinomoto</t>
  </si>
  <si>
    <t>Ajinomoto Do Brasil Indústria E Comércio De Alimentos Ltda</t>
    <phoneticPr fontId="0" type="noConversion"/>
  </si>
  <si>
    <t>Ajinomoto Brazil</t>
  </si>
  <si>
    <t>Ajinomoto Gyoza</t>
  </si>
  <si>
    <t>Ajinomoto Philippines Corporation</t>
  </si>
  <si>
    <t>Ajinomoto Vietnam Co., Ltd.</t>
  </si>
  <si>
    <t>Ajinomoto Vietnam Co.</t>
  </si>
  <si>
    <t>Akasa Air</t>
  </si>
  <si>
    <t>SNV Aviation Private Limited</t>
  </si>
  <si>
    <t>Akasa Airlines</t>
  </si>
  <si>
    <t>Akbank</t>
  </si>
  <si>
    <t>Sabancı Holding</t>
  </si>
  <si>
    <t>AKBAR HOLIDAYS PRIVATE LIMITED</t>
  </si>
  <si>
    <t xml:space="preserve">AKBAR ONLINE BOOKING COMPANY PRIVATE LIMITED
</t>
  </si>
  <si>
    <t>Akindgroup</t>
  </si>
  <si>
    <t>Akrubra (Media)</t>
  </si>
  <si>
    <t>Aktieselskapet Vinmonopolet</t>
  </si>
  <si>
    <t>akunmexico - MX</t>
  </si>
  <si>
    <t>Akzo Nobel</t>
    <phoneticPr fontId="0" type="noConversion"/>
  </si>
  <si>
    <t>AkzoNobel</t>
  </si>
  <si>
    <t>Al Guhair</t>
  </si>
  <si>
    <t>AL HABTOOR GROUP (BENTLEY MOTORS)</t>
  </si>
  <si>
    <t>Al Habtoor Group</t>
  </si>
  <si>
    <t>Al Habtoor Motors - Bentley Motors</t>
  </si>
  <si>
    <t>Al Khozama</t>
  </si>
  <si>
    <t>Al Shaqab</t>
  </si>
  <si>
    <t>Ala</t>
  </si>
  <si>
    <t>Alara LLC</t>
  </si>
  <si>
    <t>Alard University</t>
  </si>
  <si>
    <t>Alaska (World Milk Day)</t>
  </si>
  <si>
    <t>FrieslandCampina</t>
  </si>
  <si>
    <t>Alaska Milk Corporation - World Milk Day</t>
  </si>
  <si>
    <t>Albany Office Supplies</t>
  </si>
  <si>
    <t>Albany DMS</t>
  </si>
  <si>
    <t>Albert (Ahold Delhaize)</t>
  </si>
  <si>
    <t>Albert Bartlett potatoes</t>
  </si>
  <si>
    <t>Albert Bartlett &amp; Sons (Airdrie)</t>
  </si>
  <si>
    <t>Alce Nero Spa</t>
  </si>
  <si>
    <t>La Cesenate Conserve Alimentari</t>
  </si>
  <si>
    <t>Alce Nero</t>
  </si>
  <si>
    <t>Alcon</t>
  </si>
  <si>
    <t>ALDAI</t>
  </si>
  <si>
    <t>Aldar Corporate Retainer</t>
  </si>
  <si>
    <t>Aldi</t>
    <phoneticPr fontId="0" type="noConversion"/>
  </si>
  <si>
    <t>ALDI Einkauf GmbH &amp; Co. oHG</t>
  </si>
  <si>
    <t xml:space="preserve">Aldi Italia	</t>
  </si>
  <si>
    <t>Aldi Stores Limited</t>
  </si>
  <si>
    <t>Aldo Shoes</t>
    <phoneticPr fontId="0" type="noConversion"/>
  </si>
  <si>
    <t>ALDO Group</t>
  </si>
  <si>
    <t>Alenka</t>
  </si>
  <si>
    <t>United Confectioners</t>
  </si>
  <si>
    <t>Aleph srl</t>
  </si>
  <si>
    <t>Durst Group</t>
  </si>
  <si>
    <t>aleph s.r.l.</t>
  </si>
  <si>
    <t>Alete baby food</t>
  </si>
  <si>
    <t>DMK Group</t>
  </si>
  <si>
    <t>Aletek</t>
  </si>
  <si>
    <t>Aleve</t>
  </si>
  <si>
    <t>Alexander Keith's</t>
  </si>
  <si>
    <t>Alexia Foods</t>
  </si>
  <si>
    <t>Alfa Metalcraft Corporation</t>
  </si>
  <si>
    <t>Alfa Romeo</t>
    <phoneticPr fontId="0" type="noConversion"/>
  </si>
  <si>
    <t>Stellantis</t>
  </si>
  <si>
    <t>Alfa Romeo</t>
  </si>
  <si>
    <t>AlgaeCal</t>
  </si>
  <si>
    <t>ALIBABA</t>
  </si>
  <si>
    <t>Alibaba Group</t>
  </si>
  <si>
    <t>Alibaba</t>
  </si>
  <si>
    <t>Alibaba Olympic Paris 2024</t>
  </si>
  <si>
    <t>Alibaba - Paris Olympics 2024</t>
  </si>
  <si>
    <t>Alicorp</t>
  </si>
  <si>
    <t>Grupo Romero</t>
  </si>
  <si>
    <t>Alimentos Polar</t>
  </si>
  <si>
    <t>Empresas Polar</t>
  </si>
  <si>
    <t>Alinamin Pharmaceutical Taiwan</t>
  </si>
  <si>
    <t>Alinamin Pharmaceutical Co., Ltd.</t>
  </si>
  <si>
    <t>Alinamin Pharmaceutical Taiwan Ltd</t>
  </si>
  <si>
    <t>Alipay</t>
  </si>
  <si>
    <t>Alitalia</t>
  </si>
  <si>
    <t>All</t>
  </si>
  <si>
    <t>Henkel Corporation</t>
  </si>
  <si>
    <t>all®</t>
  </si>
  <si>
    <t>All Care Maintenance</t>
  </si>
  <si>
    <t>All of government panel - Lotto NZ</t>
  </si>
  <si>
    <t>All of government panel - NZ Post</t>
  </si>
  <si>
    <t>Allegro</t>
  </si>
  <si>
    <t>ION</t>
  </si>
  <si>
    <t>Allegro Development</t>
  </si>
  <si>
    <t>Allegro Development Corp.</t>
  </si>
  <si>
    <t>Allen Career</t>
  </si>
  <si>
    <t>ALLEN Career Institute Private Limited</t>
  </si>
  <si>
    <t>ALLEN Career Institute</t>
  </si>
  <si>
    <t>Allen Digital</t>
  </si>
  <si>
    <t>ALLEN Digital Learning App</t>
  </si>
  <si>
    <t>Allen's</t>
  </si>
  <si>
    <t>Allen’s</t>
  </si>
  <si>
    <t>Allente</t>
  </si>
  <si>
    <t>ALLERGAN</t>
  </si>
  <si>
    <t>Allergan</t>
  </si>
  <si>
    <t>Allergan Pharmaceuticals Taiwan Co. Ltd.</t>
  </si>
  <si>
    <t>Allergan Pharmaceuticals Taiwan</t>
  </si>
  <si>
    <t>Allergosan</t>
  </si>
  <si>
    <t>Institut AllergoSan</t>
  </si>
  <si>
    <t>AllianceBernstein Investments Taiwan Limited</t>
  </si>
  <si>
    <t>Allianz</t>
  </si>
  <si>
    <t>Allianz Global Investors</t>
  </si>
  <si>
    <t>Allianz Insurance</t>
  </si>
  <si>
    <t>Allianz p.l.c. Ireland</t>
  </si>
  <si>
    <t>Allianz Ireland</t>
  </si>
  <si>
    <t>Allied Express</t>
    <phoneticPr fontId="0" type="noConversion"/>
  </si>
  <si>
    <t>Freightways Limited</t>
  </si>
  <si>
    <t>Allied Express Transport</t>
  </si>
  <si>
    <t>Allofresh</t>
  </si>
  <si>
    <t>Allpress</t>
  </si>
  <si>
    <t>Asahi Beverages (Asahi Group Holdings)</t>
  </si>
  <si>
    <t>Allredi</t>
  </si>
  <si>
    <t>Allstate</t>
  </si>
  <si>
    <t>Allstate Corporation</t>
  </si>
  <si>
    <t>AllsWell (Frutara)</t>
  </si>
  <si>
    <t>Allexcel Trading Sdn Bhd</t>
  </si>
  <si>
    <t>Allswell Frutara</t>
  </si>
  <si>
    <t>Allwyn</t>
  </si>
  <si>
    <t>Ally Logistics Property</t>
  </si>
  <si>
    <t>Ally Logistic Property</t>
  </si>
  <si>
    <t>Almacenes de Prati</t>
  </si>
  <si>
    <t>Alois Müller GmbH</t>
    <phoneticPr fontId="0" type="noConversion"/>
  </si>
  <si>
    <t>Alouette cheese</t>
  </si>
  <si>
    <t>Savencia Fromage &amp; Dairy</t>
  </si>
  <si>
    <t>Alpen</t>
  </si>
  <si>
    <t>Weetabix Food Company (Post Holdings)</t>
  </si>
  <si>
    <t>Alpenliebe</t>
  </si>
  <si>
    <t>Alpha Foods</t>
  </si>
  <si>
    <t>Alpha Wildlife</t>
  </si>
  <si>
    <t>Alpha Wildlife Research &amp; Management Ltd.</t>
  </si>
  <si>
    <t>Alpina</t>
  </si>
  <si>
    <t>BMW Group</t>
  </si>
  <si>
    <t>ALPINA</t>
  </si>
  <si>
    <t>Alpo dogfood</t>
  </si>
  <si>
    <t>Alpro</t>
  </si>
  <si>
    <t>Alpura</t>
  </si>
  <si>
    <t>Alpura Group</t>
  </si>
  <si>
    <t>Alsea</t>
  </si>
  <si>
    <t>Alshaya</t>
  </si>
  <si>
    <t>Alshaya Group</t>
  </si>
  <si>
    <t>Altinkiliclar Kahve Kakao Urunleri Ticaret Ve Sanayi Anonim Sirketi</t>
  </si>
  <si>
    <t>Altoids</t>
  </si>
  <si>
    <t>Altos Tequila</t>
  </si>
  <si>
    <t>Altria Group</t>
  </si>
  <si>
    <t>Alvalle</t>
  </si>
  <si>
    <t>PepsiCo</t>
  </si>
  <si>
    <t>Alvarium Tiedemann</t>
  </si>
  <si>
    <t>Alvarium Tiedemann Holdings</t>
  </si>
  <si>
    <t>Alzheimer's Research UK</t>
  </si>
  <si>
    <t>AM/NS India</t>
  </si>
  <si>
    <t>Amadori</t>
  </si>
  <si>
    <t>AMAG (The Square)</t>
    <phoneticPr fontId="4" type="noConversion"/>
  </si>
  <si>
    <t>AMAG Automobil und Motoren AG</t>
  </si>
  <si>
    <t>AMAG The Square</t>
  </si>
  <si>
    <t>Amala Earth</t>
  </si>
  <si>
    <t>Amar Chitra Katha</t>
  </si>
  <si>
    <t>AMART Australia</t>
  </si>
  <si>
    <t>Amart Furniture</t>
  </si>
  <si>
    <t>Amarula cream liqueur</t>
  </si>
  <si>
    <t>Distell Group (Heineken)</t>
  </si>
  <si>
    <t>Amaysim</t>
    <phoneticPr fontId="0" type="noConversion"/>
  </si>
  <si>
    <t>Amaze Memory</t>
  </si>
  <si>
    <t>Amazon</t>
  </si>
  <si>
    <t>Amazon.com</t>
  </si>
  <si>
    <t>Amazon -  About Us Blogs | SEO</t>
    <phoneticPr fontId="0" type="noConversion"/>
  </si>
  <si>
    <t>Amazon - SEO</t>
  </si>
  <si>
    <t>Amazon | Home &amp; Furniture</t>
    <phoneticPr fontId="0" type="noConversion"/>
  </si>
  <si>
    <t>Amazon- Non-art Festival</t>
  </si>
  <si>
    <t>Amazon | Non - Art Festival</t>
    <phoneticPr fontId="0" type="noConversion"/>
  </si>
  <si>
    <t>Amazon | SMP '22</t>
    <phoneticPr fontId="0" type="noConversion"/>
  </si>
  <si>
    <t>Amazon ART '22</t>
    <phoneticPr fontId="0" type="noConversion"/>
  </si>
  <si>
    <t>Amazon CEPC</t>
    <phoneticPr fontId="0" type="noConversion"/>
  </si>
  <si>
    <t>Amazon Group (Amazon India, Mini TV, Fashion, Groceries, Devices, AGIF, Prime Day, ART)</t>
    <phoneticPr fontId="0" type="noConversion"/>
  </si>
  <si>
    <t>Amazon Group projects</t>
  </si>
  <si>
    <t>Amazon Group Projects (Amazon Pay, Theamtic, Brand Campaign, Prime Day '23 &amp; AGIF '23)</t>
  </si>
  <si>
    <t>Amazon News | Priya Grahak</t>
    <phoneticPr fontId="0" type="noConversion"/>
  </si>
  <si>
    <t>Amazon News</t>
  </si>
  <si>
    <t>Amazon News India</t>
    <phoneticPr fontId="0" type="noConversion"/>
  </si>
  <si>
    <t>Amazon News India</t>
  </si>
  <si>
    <t>Amazon Pay</t>
  </si>
  <si>
    <t>Amazon Prime</t>
  </si>
  <si>
    <t>Amazon Prime Video</t>
  </si>
  <si>
    <t>Amazon Seller Services Pvt Ltd</t>
  </si>
  <si>
    <t>Amazon Seller Services</t>
  </si>
  <si>
    <t>Amazon Shopping</t>
  </si>
  <si>
    <t>Amazon Web Services</t>
  </si>
  <si>
    <t>AMAZON WHOLESALE INDIA PRIVATE LIMITED - Karnataka - Amazon</t>
  </si>
  <si>
    <t>Amazon Wholesale India - Karnataka</t>
  </si>
  <si>
    <t>Amazon.com Inc.</t>
  </si>
  <si>
    <t>Ambank</t>
  </si>
  <si>
    <t>AmBank Group</t>
  </si>
  <si>
    <t>AmBank</t>
  </si>
  <si>
    <t>Ambar</t>
  </si>
  <si>
    <t>Grupo Ágora</t>
  </si>
  <si>
    <t>AmBev corporate</t>
  </si>
  <si>
    <t>AmBev soft drinks brands</t>
  </si>
  <si>
    <t>Ambi Pur</t>
  </si>
  <si>
    <t>Procter &amp; Gamble</t>
  </si>
  <si>
    <t>Ambrosia desserts</t>
  </si>
  <si>
    <t>Premier Foods</t>
  </si>
  <si>
    <t>Ambrostore</t>
  </si>
  <si>
    <t>AMC Networks</t>
  </si>
  <si>
    <t>AMC Networks Inc.</t>
  </si>
  <si>
    <t>AMD</t>
    <phoneticPr fontId="0" type="noConversion"/>
  </si>
  <si>
    <t>AMDOC</t>
  </si>
  <si>
    <t>American Bass</t>
  </si>
  <si>
    <t>American Chemistry Council</t>
  </si>
  <si>
    <t>American Chemistry Council (ACC)</t>
  </si>
  <si>
    <t>American Data Network</t>
  </si>
  <si>
    <t>American Egg Board</t>
  </si>
  <si>
    <t>Agriculture Marketing Resouce (USDA)</t>
  </si>
  <si>
    <t>American Express</t>
    <phoneticPr fontId="0" type="noConversion"/>
  </si>
  <si>
    <t>American Express Company</t>
  </si>
  <si>
    <t>American Food Tech Group</t>
    <phoneticPr fontId="0" type="noConversion"/>
  </si>
  <si>
    <t>American Food Tech Group</t>
  </si>
  <si>
    <t>American River Wellness</t>
  </si>
  <si>
    <t>American Signature and Value City Furniture</t>
  </si>
  <si>
    <t>American Student Assistance</t>
  </si>
  <si>
    <t>American Tourister</t>
  </si>
  <si>
    <t>Samsonite International</t>
  </si>
  <si>
    <t>AmerisourceBergen</t>
  </si>
  <si>
    <t>Cencora, Inc.</t>
  </si>
  <si>
    <t>Cencora (FKA AmerisourceBergen)</t>
  </si>
  <si>
    <t>AMEX</t>
    <phoneticPr fontId="0" type="noConversion"/>
  </si>
  <si>
    <t>AmEx Card</t>
  </si>
  <si>
    <t>AMEX Card</t>
  </si>
  <si>
    <t>AMEYA INFORMATION LIMITED - IBP Hub</t>
  </si>
  <si>
    <t>Amgen</t>
  </si>
  <si>
    <t>Amica Chips Spa</t>
  </si>
  <si>
    <t>Amidori</t>
  </si>
  <si>
    <t>endori food</t>
  </si>
  <si>
    <t>endori</t>
  </si>
  <si>
    <t>Amishi Consumer Technologies Private Limited</t>
  </si>
  <si>
    <t>Amishi Consumer Technologies Pvt Ltd - The Moms &amp; Co</t>
  </si>
  <si>
    <t>The Moms Co</t>
  </si>
  <si>
    <t>Amnesty International</t>
  </si>
  <si>
    <t>AMO Mobility</t>
    <phoneticPr fontId="4" type="noConversion"/>
  </si>
  <si>
    <t>AMO Mobility Solutions</t>
  </si>
  <si>
    <t>Amora</t>
  </si>
  <si>
    <t>Amore Pacific</t>
  </si>
  <si>
    <t>Amorepacific Group</t>
  </si>
  <si>
    <t>Amorepacific</t>
  </si>
  <si>
    <t>Amorelie</t>
  </si>
  <si>
    <t>AMORELIE</t>
  </si>
  <si>
    <t>AMOREPACIFIC</t>
  </si>
  <si>
    <t>AMORIM</t>
    <phoneticPr fontId="0" type="noConversion"/>
  </si>
  <si>
    <t>Grupo Américo Amorim</t>
  </si>
  <si>
    <t>Amorim</t>
  </si>
  <si>
    <t>Amoy</t>
  </si>
  <si>
    <t>Amp Energy</t>
  </si>
  <si>
    <t>AMPA Orthodontics Private Limited</t>
  </si>
  <si>
    <t>Ampa Orthodontics</t>
  </si>
  <si>
    <t>AMPA Orthodontics Private Limited-Toothsi</t>
  </si>
  <si>
    <t>toothsi</t>
  </si>
  <si>
    <t>Ampa Orthodontist</t>
    <phoneticPr fontId="4" type="noConversion"/>
  </si>
  <si>
    <t>Ampika Herbal Soap</t>
  </si>
  <si>
    <t>Ampika</t>
  </si>
  <si>
    <t>Amplified Health Singapore</t>
  </si>
  <si>
    <t>Amplify Health Asia</t>
  </si>
  <si>
    <t>Amplify Health Singapore</t>
  </si>
  <si>
    <t>Amplifon</t>
  </si>
  <si>
    <t>Amplifon Paris SAS</t>
  </si>
  <si>
    <t>Amplifon Paris</t>
  </si>
  <si>
    <t>AmRest</t>
  </si>
  <si>
    <t>AmRest Holdings</t>
  </si>
  <si>
    <t>Amstel</t>
  </si>
  <si>
    <t>Amstel Beer</t>
  </si>
  <si>
    <t>Amstel (UB)</t>
  </si>
  <si>
    <t>Amstel Light</t>
  </si>
  <si>
    <t>Amsterdam Smart City</t>
  </si>
  <si>
    <t>Amtrak</t>
  </si>
  <si>
    <t>Amul</t>
  </si>
  <si>
    <t>Anand Milk Union Limited (AMUL)</t>
  </si>
  <si>
    <t>Amway</t>
  </si>
  <si>
    <t>Amway (China) Co., Limited</t>
  </si>
  <si>
    <t>Amway China</t>
  </si>
  <si>
    <t>Amway India Enterprises Pvt Ltd - Amway</t>
  </si>
  <si>
    <t>Amway India</t>
  </si>
  <si>
    <t>Amylyx</t>
  </si>
  <si>
    <t>Amylyx Pharmaceuticals</t>
  </si>
  <si>
    <t>AMYLYX PHARMACEUTICALS</t>
  </si>
  <si>
    <t>Anadolu Efes Biracilik ve Malt Sanayii Anonim Sirketi</t>
  </si>
  <si>
    <t>Anadolu Group</t>
  </si>
  <si>
    <t>Anadolu Efes</t>
  </si>
  <si>
    <t>Anadolu Group</t>
    <phoneticPr fontId="0" type="noConversion"/>
  </si>
  <si>
    <t>Anamiva</t>
  </si>
  <si>
    <t>ANAMIVA</t>
  </si>
  <si>
    <t>AnantaaSun Technology Private Limited - Astrokun</t>
  </si>
  <si>
    <t>AnantaaSun Technology</t>
  </si>
  <si>
    <t>ASTROKUN.COM</t>
  </si>
  <si>
    <t>Ancestry</t>
  </si>
  <si>
    <t>Ancestry.com LLC</t>
  </si>
  <si>
    <t>Anchor beer</t>
  </si>
  <si>
    <t>Anchor Brewers &amp; Distillers</t>
  </si>
  <si>
    <t>Sapporo Breweries</t>
  </si>
  <si>
    <t>Anchor butter</t>
  </si>
  <si>
    <t>Fonterra Co-operative Group</t>
  </si>
  <si>
    <t>Andalusian Tourism</t>
  </si>
  <si>
    <t>Public Entity for Tourism and Sport Management in Andalusia</t>
  </si>
  <si>
    <t>Andes</t>
  </si>
  <si>
    <t>Andes beer</t>
  </si>
  <si>
    <t>Andrex</t>
  </si>
  <si>
    <t>Kimberly-Clark Corporation</t>
  </si>
  <si>
    <t>Andros</t>
  </si>
  <si>
    <t>Anduril</t>
  </si>
  <si>
    <t>Anduril Industries</t>
  </si>
  <si>
    <t>Angel Soft</t>
  </si>
  <si>
    <t>Georgia-Pacific</t>
  </si>
  <si>
    <t>ANGELINI</t>
  </si>
  <si>
    <t>Angelini Pharma</t>
  </si>
  <si>
    <t>Angkas</t>
  </si>
  <si>
    <t>Anglar</t>
  </si>
  <si>
    <t>ANGLAR</t>
  </si>
  <si>
    <t>AngloAmerican</t>
  </si>
  <si>
    <t>Anglo American</t>
  </si>
  <si>
    <t>Angry Orchard</t>
  </si>
  <si>
    <t>Boston Beer Company</t>
  </si>
  <si>
    <t>Anheuser Busch</t>
  </si>
  <si>
    <t>ANHEUSER-BUSCH INBEV WORLDWIDE INC</t>
  </si>
  <si>
    <t>ANI TECHNOLOGIES PRIVATE LIMITED</t>
  </si>
  <si>
    <t>AniMeal (HKD)</t>
  </si>
  <si>
    <t>ANiMEAL</t>
  </si>
  <si>
    <t>ANiMEAL Hong Kong</t>
  </si>
  <si>
    <t>Animex</t>
  </si>
  <si>
    <t>Animex Foods</t>
  </si>
  <si>
    <t>Anker</t>
  </si>
  <si>
    <t>Anker Innovations Technology Co.</t>
  </si>
  <si>
    <t>Anker Innovation Limited</t>
  </si>
  <si>
    <t>ANNA B BAGS</t>
  </si>
  <si>
    <t>AnnaB Inc.</t>
  </si>
  <si>
    <t>Anna B bags</t>
  </si>
  <si>
    <t>Annie's Homegrown</t>
  </si>
  <si>
    <t xml:space="preserve">General Mills </t>
  </si>
  <si>
    <t>ANS DIGITAL PRIVATE LIMITED</t>
  </si>
  <si>
    <t>Answear.com</t>
  </si>
  <si>
    <t>Answear.com S.A.</t>
  </si>
  <si>
    <t>Answear.Com S.A.</t>
  </si>
  <si>
    <t>Anta Sports Products Limited</t>
  </si>
  <si>
    <t>Antara Group</t>
  </si>
  <si>
    <t>ANTARA Group</t>
  </si>
  <si>
    <t>Antarctica Pilsen</t>
  </si>
  <si>
    <t>Anthem - New Live Entertainment Projects:</t>
    <phoneticPr fontId="0" type="noConversion"/>
  </si>
  <si>
    <t>The Anthem Group</t>
  </si>
  <si>
    <t>Anthem Entertainment - new live projects</t>
  </si>
  <si>
    <t>Anthem Event/Live Theatrical Projects</t>
  </si>
  <si>
    <t>Anticol</t>
  </si>
  <si>
    <t>Antonio Puig SA</t>
  </si>
  <si>
    <t>Puig</t>
  </si>
  <si>
    <t>Anura.IO</t>
    <phoneticPr fontId="0" type="noConversion"/>
  </si>
  <si>
    <t>Anura Solutions LLC</t>
  </si>
  <si>
    <t>Anura.io</t>
  </si>
  <si>
    <t>Anycast Technology Private Limited</t>
    <phoneticPr fontId="0" type="noConversion"/>
  </si>
  <si>
    <t>Anyong Fresh</t>
  </si>
  <si>
    <t>Anytime Fitness Hong Kong</t>
  </si>
  <si>
    <t>Anytime Fitness Franchisor® LLC</t>
  </si>
  <si>
    <t>ANZ</t>
    <phoneticPr fontId="4" type="noConversion"/>
  </si>
  <si>
    <t>Australia and New Zealand Banking Group (ANZ)</t>
  </si>
  <si>
    <t>ANZ</t>
  </si>
  <si>
    <t>AO world</t>
  </si>
  <si>
    <t>AO World</t>
  </si>
  <si>
    <t>Aoste</t>
  </si>
  <si>
    <t>Groupe Aoste (Sigma Alimentos)</t>
  </si>
  <si>
    <t>Aoyama Zaisan Networks</t>
  </si>
  <si>
    <t>Aoyama Zaisan Networks Co.</t>
  </si>
  <si>
    <t>AP (Thailand)</t>
  </si>
  <si>
    <t>AP (Thailand) Public Company</t>
  </si>
  <si>
    <t>AP (Thailand) Public Company Limited</t>
  </si>
  <si>
    <t>AP Lazer</t>
  </si>
  <si>
    <t>Apemin Tușnad</t>
  </si>
  <si>
    <t>Aperivrai</t>
  </si>
  <si>
    <t>Aperol</t>
  </si>
  <si>
    <t>Campari Group</t>
  </si>
  <si>
    <t>Apetina</t>
  </si>
  <si>
    <t>Arla Foods</t>
  </si>
  <si>
    <t>Apetina cheese</t>
  </si>
  <si>
    <t>APL Apollo Tubes Limited</t>
  </si>
  <si>
    <t>Apna.com</t>
    <phoneticPr fontId="4" type="noConversion"/>
  </si>
  <si>
    <t>Apnatime Tech (APNA)</t>
  </si>
  <si>
    <t>apna.co</t>
  </si>
  <si>
    <t>Apoidea</t>
  </si>
  <si>
    <t>Apollinaris</t>
  </si>
  <si>
    <t>Apollo</t>
  </si>
  <si>
    <t>Apollo International Group</t>
  </si>
  <si>
    <t>Apollo Answering Service</t>
  </si>
  <si>
    <t>Apollo Kino</t>
  </si>
  <si>
    <t>Apoyar</t>
  </si>
  <si>
    <t>Apoyar Software Technologies</t>
  </si>
  <si>
    <t>Appelsientje</t>
  </si>
  <si>
    <t>Riedel</t>
  </si>
  <si>
    <t>Appflix Studio</t>
    <phoneticPr fontId="0" type="noConversion"/>
  </si>
  <si>
    <t>Appflix Studio</t>
  </si>
  <si>
    <t>Apple</t>
  </si>
  <si>
    <t>Apple TV+</t>
  </si>
  <si>
    <t>Applegate Meats</t>
  </si>
  <si>
    <t>Hormel Foods Corporation</t>
  </si>
  <si>
    <t>Appletiser</t>
  </si>
  <si>
    <t>Appleton Estate</t>
  </si>
  <si>
    <t>Appliances Recycling Sole Shareholder Co. S.A.</t>
  </si>
  <si>
    <t>Applied Tech</t>
  </si>
  <si>
    <t>Apsara Pencils</t>
  </si>
  <si>
    <t>APT</t>
  </si>
  <si>
    <t>Aptamil</t>
  </si>
  <si>
    <t>Aptamil milk formula</t>
  </si>
  <si>
    <t>Aquafina</t>
  </si>
  <si>
    <t>Aqualibi, Bellewaerde, Bellewaerde Aquapark, Walibi</t>
  </si>
  <si>
    <t>BELPARK SA</t>
  </si>
  <si>
    <t>Aquarel</t>
  </si>
  <si>
    <t>Nestlé Aquarel</t>
  </si>
  <si>
    <t>Aquário</t>
  </si>
  <si>
    <t>Aquarius</t>
  </si>
  <si>
    <t>Arabic Poetry Project</t>
  </si>
  <si>
    <t>Arado</t>
  </si>
  <si>
    <t>Ararat liqueur</t>
  </si>
  <si>
    <t>Arbejdernes Landsbank</t>
    <phoneticPr fontId="0" type="noConversion"/>
  </si>
  <si>
    <t>Arbejdernes Landsbank</t>
  </si>
  <si>
    <t>Arbi Dario</t>
  </si>
  <si>
    <t xml:space="preserve">Arca Toni	</t>
  </si>
  <si>
    <t>Arcaplanet</t>
  </si>
  <si>
    <t>Arcat</t>
  </si>
  <si>
    <t>ARCAT, Inc.</t>
  </si>
  <si>
    <t>ARCAT</t>
  </si>
  <si>
    <t>Arch &amp; Hook B.V.</t>
  </si>
  <si>
    <t>Archwey</t>
  </si>
  <si>
    <t>Arch &amp; Hook</t>
  </si>
  <si>
    <t>Archer Daniels Midland  Company</t>
  </si>
  <si>
    <t>Archer Men</t>
  </si>
  <si>
    <t>Archer Roose</t>
  </si>
  <si>
    <t>Constellation Brands</t>
  </si>
  <si>
    <t>Ardbeg</t>
  </si>
  <si>
    <t>LVMH Moët Hennessy Louis Vuitton</t>
  </si>
  <si>
    <t>Arenal Perfumerías</t>
  </si>
  <si>
    <t>ARES</t>
  </si>
  <si>
    <t>Ariel</t>
  </si>
  <si>
    <t>Arintra</t>
  </si>
  <si>
    <t>Arisco</t>
  </si>
  <si>
    <t>Ariston</t>
    <phoneticPr fontId="0" type="noConversion"/>
  </si>
  <si>
    <t>Ariston Group</t>
  </si>
  <si>
    <t>ARIV INDUSTRIES PRIVATE LIMITED - IBP Hub</t>
  </si>
  <si>
    <t>AriZona Hard</t>
  </si>
  <si>
    <t>Hornell Brewing Co.</t>
  </si>
  <si>
    <t>Arka FIncap Limited</t>
  </si>
  <si>
    <t>Kirloskar Oil Engines (Kirloskar Group)</t>
  </si>
  <si>
    <t>Arka Fincap Limited (AFL)</t>
  </si>
  <si>
    <t>Arla</t>
  </si>
  <si>
    <t>Arla brands</t>
  </si>
  <si>
    <t>Arla milk</t>
  </si>
  <si>
    <t>ArmitageAssociates - Consultancy</t>
  </si>
  <si>
    <t>ARN Radio Network</t>
  </si>
  <si>
    <t>Arnold / Oroweat / Brownberry</t>
  </si>
  <si>
    <t>Grupo Bimbo</t>
  </si>
  <si>
    <t>Arnold, Oroweat, Brownberry</t>
  </si>
  <si>
    <t>Arnott's</t>
  </si>
  <si>
    <t>The Arnott’s Group</t>
  </si>
  <si>
    <t>Aromat</t>
  </si>
  <si>
    <t>Aroma-Zone</t>
    <phoneticPr fontId="0" type="noConversion"/>
  </si>
  <si>
    <t>Aroma-Zone</t>
  </si>
  <si>
    <t>Arrowhead</t>
  </si>
  <si>
    <t>Arrowhead Pharmaceuticals</t>
  </si>
  <si>
    <t>ARTE</t>
  </si>
  <si>
    <t>ARTE France</t>
  </si>
  <si>
    <t>Artiphon</t>
  </si>
  <si>
    <t>Artium Academy</t>
  </si>
  <si>
    <t>Artsana Group</t>
    <phoneticPr fontId="0" type="noConversion"/>
  </si>
  <si>
    <t>Arval Service Lease</t>
  </si>
  <si>
    <t>Arvind Fashion Ltd</t>
    <phoneticPr fontId="0" type="noConversion"/>
  </si>
  <si>
    <t>Arvind Ltd</t>
  </si>
  <si>
    <t>Arvind Fashions</t>
  </si>
  <si>
    <t>Arvind Fashion Ltd</t>
  </si>
  <si>
    <t>Arvind Lifestyle Brands Limited</t>
  </si>
  <si>
    <t>Arvind Lifestyle Brands</t>
  </si>
  <si>
    <t>Ary Laguna</t>
    <phoneticPr fontId="0" type="noConversion"/>
  </si>
  <si>
    <t>Arzoo (NU)</t>
  </si>
  <si>
    <t>Arzooo</t>
  </si>
  <si>
    <t>NU</t>
  </si>
  <si>
    <t>AS Watson</t>
  </si>
  <si>
    <t>CK Hutchison Holdings</t>
  </si>
  <si>
    <t>Asahi</t>
  </si>
  <si>
    <t>Asahi Group Holdings</t>
  </si>
  <si>
    <t>Asahi Beer</t>
  </si>
  <si>
    <t>Asahi Breweries Europe</t>
  </si>
  <si>
    <t>Asahi Group</t>
  </si>
  <si>
    <t>Asana</t>
    <phoneticPr fontId="0" type="noConversion"/>
  </si>
  <si>
    <t>Asana, Inc.</t>
  </si>
  <si>
    <t>ASAP Linens</t>
  </si>
  <si>
    <t>Coast Linen Services</t>
  </si>
  <si>
    <t>ASAP Linen</t>
  </si>
  <si>
    <t>ASB Bank</t>
    <phoneticPr fontId="0" type="noConversion"/>
  </si>
  <si>
    <t>Commonwealth Bank of Australia</t>
  </si>
  <si>
    <t>ASB Bank</t>
  </si>
  <si>
    <t>Ascon Softech India Pvt Ltd</t>
  </si>
  <si>
    <t>Asda</t>
  </si>
  <si>
    <t>Asepco Solutions Private Limited</t>
  </si>
  <si>
    <t>Asepco Solutions</t>
  </si>
  <si>
    <t>Asepco Solutions Pvt Ltd</t>
  </si>
  <si>
    <t>Ashurst Lawyers</t>
  </si>
  <si>
    <t>Ashurst</t>
  </si>
  <si>
    <t>Ashurst lawyers</t>
  </si>
  <si>
    <t>Asian Alliance International Co., Ltd. (HAJIKO)</t>
  </si>
  <si>
    <t>Asian Alliance International</t>
  </si>
  <si>
    <t>Haijko dog food</t>
  </si>
  <si>
    <t>Asian Paints (EzyCR8, HR, ViroProtek, AP Shop)</t>
    <phoneticPr fontId="0" type="noConversion"/>
  </si>
  <si>
    <t>Asian Paints Ltd</t>
  </si>
  <si>
    <t>Asian Paints (EzyCR8, HR, ViroProtek, AP Shop)</t>
  </si>
  <si>
    <t>Asian Paints | TruCare</t>
    <phoneticPr fontId="0" type="noConversion"/>
  </si>
  <si>
    <t>Trucare</t>
  </si>
  <si>
    <t>Asian Paints Indonesia</t>
  </si>
  <si>
    <t>Asian Paints Ltd. (Performance)</t>
  </si>
  <si>
    <t>Asian Paints (Performance)</t>
  </si>
  <si>
    <t>Asian Venture Philanthropy Network</t>
  </si>
  <si>
    <t>Asian Venture Philanthropy Network (AVPN)</t>
  </si>
  <si>
    <t>Asics</t>
    <phoneticPr fontId="0" type="noConversion"/>
  </si>
  <si>
    <t>ASICS</t>
  </si>
  <si>
    <t>ASICS Taiwan</t>
  </si>
  <si>
    <t>Askari Bank Limited</t>
  </si>
  <si>
    <t>Asmodee France</t>
  </si>
  <si>
    <t>Asociacion de Exportadores de Banano del Ecuador (AEBE)</t>
  </si>
  <si>
    <t>Asos</t>
  </si>
  <si>
    <t>Aspall cider</t>
  </si>
  <si>
    <t>Molson Coors</t>
  </si>
  <si>
    <t>Aspall Cider</t>
  </si>
  <si>
    <t>Aspall Cyder</t>
  </si>
  <si>
    <t>Aspen Oss B.V.</t>
  </si>
  <si>
    <t>Aspen Skiing Company </t>
  </si>
  <si>
    <t>Aspyre RX</t>
  </si>
  <si>
    <t>ASQI Investment Managers Private Limited</t>
    <phoneticPr fontId="0" type="noConversion"/>
  </si>
  <si>
    <t>Asset Infinity</t>
  </si>
  <si>
    <t>PcsInfinity</t>
  </si>
  <si>
    <t>Assetmonk Properties Private Limited - Assetmonk</t>
  </si>
  <si>
    <t>Associate Industries Limited</t>
  </si>
  <si>
    <t>International Multi Group of Companies (IMGC)</t>
  </si>
  <si>
    <t>Associated Industries Limited (AIL)</t>
  </si>
  <si>
    <t>Associated British Foods</t>
  </si>
  <si>
    <t>Association of Bankers Malaysia (ABM)</t>
  </si>
  <si>
    <t>Association of Banks in Malaysia (ABM)</t>
  </si>
  <si>
    <t>Association Timisoara 2023 – European Capital of Culture</t>
  </si>
  <si>
    <t>European Union</t>
  </si>
  <si>
    <t>Timișoara 2023 – European Capital of Culture</t>
  </si>
  <si>
    <t>Assos Pirlanta</t>
  </si>
  <si>
    <t>Altınbaş Holding</t>
  </si>
  <si>
    <t>Assos Pırlanta</t>
  </si>
  <si>
    <t>AssurX</t>
  </si>
  <si>
    <t>ASTALIFT</t>
  </si>
  <si>
    <t>Fujifilm Holdings Corporation</t>
  </si>
  <si>
    <t>Astara</t>
  </si>
  <si>
    <t>Astara Group</t>
  </si>
  <si>
    <t>astara</t>
  </si>
  <si>
    <t>Astara Move</t>
  </si>
  <si>
    <t>Astellas US LLC</t>
  </si>
  <si>
    <t>Astellas Pharma</t>
  </si>
  <si>
    <t>Astellas Pharma USA</t>
  </si>
  <si>
    <t xml:space="preserve">Astellas US LLC	</t>
  </si>
  <si>
    <t>Asti Spumante</t>
  </si>
  <si>
    <t>MARTINI Asti Spumante</t>
  </si>
  <si>
    <t>Aston Martin</t>
  </si>
  <si>
    <t>Aston Martin Lagonda Ltd</t>
  </si>
  <si>
    <t>Astra beer</t>
  </si>
  <si>
    <t>Astra Beer</t>
  </si>
  <si>
    <t>Astra Credit Company 
(ACC One &amp; Satir Kanan)</t>
  </si>
  <si>
    <t>Astra Credit Companies (PT Astra International)</t>
  </si>
  <si>
    <t>acc.one &amp; Setir Kanan</t>
  </si>
  <si>
    <t>Astra Zeneca</t>
    <phoneticPr fontId="4" type="noConversion"/>
  </si>
  <si>
    <t>AstraZeneca</t>
  </si>
  <si>
    <t>Astral Ltd.</t>
  </si>
  <si>
    <t>Astral Limited</t>
  </si>
  <si>
    <t>ASTRAZENECA</t>
  </si>
  <si>
    <t>AstraZeneca (DTC Brand)</t>
    <phoneticPr fontId="0" type="noConversion"/>
  </si>
  <si>
    <t>AstraZeneca - DTC brand</t>
  </si>
  <si>
    <t>ASUS</t>
    <phoneticPr fontId="0" type="noConversion"/>
  </si>
  <si>
    <t>ASUSTeK Computer Inc.</t>
  </si>
  <si>
    <t>ASUS</t>
  </si>
  <si>
    <t>ASUS INDIA PRIVATE LIMITED</t>
  </si>
  <si>
    <t>ASUS India</t>
  </si>
  <si>
    <t>ASUSTeK Computer Inc.</t>
    <phoneticPr fontId="0" type="noConversion"/>
  </si>
  <si>
    <t>Athenos Greek foods</t>
  </si>
  <si>
    <t>Ather Energy</t>
  </si>
  <si>
    <t>Atida</t>
    <phoneticPr fontId="4" type="noConversion"/>
  </si>
  <si>
    <t>Atida</t>
  </si>
  <si>
    <t>Ativu</t>
  </si>
  <si>
    <t>Atkins Nutritionals</t>
  </si>
  <si>
    <t xml:space="preserve">Simply Good Foods Company </t>
  </si>
  <si>
    <t>Atlantia</t>
  </si>
  <si>
    <t>Mundys SpA</t>
  </si>
  <si>
    <t>Mundys (formerly known as Atlantia)</t>
  </si>
  <si>
    <t>Atlantic Grupa</t>
  </si>
  <si>
    <t>Atlantic Grupa d.d</t>
  </si>
  <si>
    <t>Atlas</t>
    <phoneticPr fontId="0" type="noConversion"/>
  </si>
  <si>
    <t>Cervecería Nacional (AB InBev)</t>
  </si>
  <si>
    <t>Atlas World Group</t>
  </si>
  <si>
    <t>Atom Bank</t>
  </si>
  <si>
    <t>Atom Holdco Limited</t>
  </si>
  <si>
    <t>ATOME</t>
    <phoneticPr fontId="0" type="noConversion"/>
  </si>
  <si>
    <t>Advance Intelligence Group</t>
  </si>
  <si>
    <t>ATOME</t>
  </si>
  <si>
    <t>Atomy Co., Ltd.</t>
  </si>
  <si>
    <t>ATOS</t>
  </si>
  <si>
    <t>Atos</t>
  </si>
  <si>
    <t>Atout</t>
  </si>
  <si>
    <t>Atria Oyj</t>
  </si>
  <si>
    <t>Atria</t>
  </si>
  <si>
    <t>Atris</t>
  </si>
  <si>
    <t>ATTICSALT CREATIONS Pvt Ltd - Attic Salt</t>
  </si>
  <si>
    <t>AU Small Finance</t>
    <phoneticPr fontId="0" type="noConversion"/>
  </si>
  <si>
    <t>AU Small Finance Bank Limited</t>
  </si>
  <si>
    <t>AU Small Finance Bank</t>
  </si>
  <si>
    <t>AUARA</t>
    <phoneticPr fontId="0" type="noConversion"/>
  </si>
  <si>
    <t>AUARA Social Enterprise</t>
  </si>
  <si>
    <t>Auckland International Airport Limited</t>
  </si>
  <si>
    <t>Audemars Piguet</t>
    <phoneticPr fontId="0" type="noConversion"/>
  </si>
  <si>
    <t>Audemars Piguet Holding</t>
  </si>
  <si>
    <t>Audemars Piguet</t>
  </si>
  <si>
    <t>Audemars Piguet Holding S.A.</t>
  </si>
  <si>
    <t>Audionova</t>
  </si>
  <si>
    <t>Sonova Group</t>
  </si>
  <si>
    <t>AudioNova</t>
  </si>
  <si>
    <t>Audo Copenhagen</t>
  </si>
  <si>
    <t>Aujan (Coca-Cola)</t>
  </si>
  <si>
    <t>Aujan Coca-Cola Beverages Company (ACCBC)</t>
  </si>
  <si>
    <t>Aunt Bessie's</t>
  </si>
  <si>
    <t>Nomad Foods</t>
  </si>
  <si>
    <t>Auricchio</t>
  </si>
  <si>
    <t>Gennaro Auricchio</t>
  </si>
  <si>
    <t>Aurora Cannabis</t>
  </si>
  <si>
    <t>Aurora Cannabis Inc.</t>
  </si>
  <si>
    <t>Ausdeck</t>
  </si>
  <si>
    <t>Ausgrid</t>
  </si>
  <si>
    <t>Austrade</t>
  </si>
  <si>
    <t>Australian Apples</t>
  </si>
  <si>
    <t>Horticulture Innovation Australia</t>
  </si>
  <si>
    <t>Aussie Apples</t>
  </si>
  <si>
    <t>Australian Avocados</t>
  </si>
  <si>
    <t>Australian Fashion Council</t>
  </si>
  <si>
    <t>Australian Fashion Council (AFC)</t>
  </si>
  <si>
    <t>Australian Government</t>
  </si>
  <si>
    <t>Australian Pork</t>
  </si>
  <si>
    <t>Australian Pork Limited</t>
  </si>
  <si>
    <t>Australian Retirement Trust</t>
  </si>
  <si>
    <t>Australian Seafood</t>
  </si>
  <si>
    <t>Seafood Industry Australia (SIA)</t>
  </si>
  <si>
    <t>Australian Unity</t>
  </si>
  <si>
    <t>Australian War Memorial </t>
  </si>
  <si>
    <t>Australian War Memorial</t>
  </si>
  <si>
    <t>Auto Express Inc.</t>
  </si>
  <si>
    <t>Autodesk</t>
  </si>
  <si>
    <t>AUTOHERO</t>
  </si>
  <si>
    <t>AUTO1 Group</t>
  </si>
  <si>
    <t>Autohero</t>
  </si>
  <si>
    <t>AutoSports Group</t>
  </si>
  <si>
    <t>Autosports Group</t>
  </si>
  <si>
    <t>Autralian Automobile Association:</t>
  </si>
  <si>
    <t>AV Cables.dk</t>
  </si>
  <si>
    <t>Kjell &amp; Company</t>
  </si>
  <si>
    <t>Av-Cables.dk</t>
  </si>
  <si>
    <t>Avaada Energy Private Limited</t>
  </si>
  <si>
    <t>Avail Car Sharing</t>
  </si>
  <si>
    <t>Avail Car Sharing, Inc.</t>
  </si>
  <si>
    <t>Avant Mutual</t>
  </si>
  <si>
    <t>Aventon</t>
  </si>
  <si>
    <t>Aventón Tech</t>
  </si>
  <si>
    <t>Aviation Gin</t>
  </si>
  <si>
    <t>Diageo</t>
  </si>
  <si>
    <t>Avis Budget Group</t>
  </si>
  <si>
    <t>Avis Budget Group - PLAY</t>
  </si>
  <si>
    <t>AVIS INDIA MOBILITY SOLUTIONS PRIVATE LIMITED</t>
  </si>
  <si>
    <t>Avis India</t>
  </si>
  <si>
    <t>Avocados From Mexico</t>
  </si>
  <si>
    <t>Mexican Hass Avocado Importers Association (MHAIA)</t>
  </si>
  <si>
    <t>Avolta (Dufry)</t>
  </si>
  <si>
    <t>Avolta AG</t>
  </si>
  <si>
    <t>Avolta (formerly Dufry)</t>
  </si>
  <si>
    <t>Avon</t>
  </si>
  <si>
    <t>Natura &amp;Co</t>
  </si>
  <si>
    <t>Avon Cosmetics</t>
  </si>
  <si>
    <t>Avon Cosmetics, Inc.</t>
  </si>
  <si>
    <t>AVT Tea</t>
  </si>
  <si>
    <t>AVT Group</t>
  </si>
  <si>
    <t>Avyay Entertainment (Zee mindwars)</t>
  </si>
  <si>
    <t>Avyay Entertainment</t>
  </si>
  <si>
    <t>Zee Mind Wars</t>
  </si>
  <si>
    <t>Awakind</t>
    <phoneticPr fontId="0" type="noConversion"/>
  </si>
  <si>
    <t>Awakind.co</t>
  </si>
  <si>
    <t>Awlencan Innovations India Limited</t>
  </si>
  <si>
    <t>Awp P&amp;C</t>
  </si>
  <si>
    <t>AWP P&amp;C</t>
  </si>
  <si>
    <t>AWS</t>
  </si>
  <si>
    <t>AXA</t>
  </si>
  <si>
    <t>AXA Group</t>
  </si>
  <si>
    <t>Axa Partners</t>
  </si>
  <si>
    <t>AXA Partners</t>
  </si>
  <si>
    <t>Axe</t>
  </si>
  <si>
    <t>Axis Finance Limited</t>
  </si>
  <si>
    <t>AXON</t>
    <phoneticPr fontId="4" type="noConversion"/>
  </si>
  <si>
    <t>Axon Pharma</t>
  </si>
  <si>
    <t>Axys Nutrition Products Pvt Ltd</t>
  </si>
  <si>
    <t>Axys Nutrition Products Pvt Ltd - Nutrova</t>
  </si>
  <si>
    <t>Nutrova</t>
  </si>
  <si>
    <t>Ayataka</t>
  </si>
  <si>
    <t>AYESA</t>
  </si>
  <si>
    <t>Ayudhya Capital Auto Lease Plc.</t>
  </si>
  <si>
    <t>Ayuntamiento de Madrid</t>
  </si>
  <si>
    <t>Government of Spain</t>
  </si>
  <si>
    <t>A-Z Wheels</t>
  </si>
  <si>
    <t>Aza Fashion</t>
  </si>
  <si>
    <t>AZIMUT BENETTI</t>
    <phoneticPr fontId="0" type="noConversion"/>
  </si>
  <si>
    <t>Azulike Shop</t>
  </si>
  <si>
    <t>Azulike</t>
  </si>
  <si>
    <t>B&amp;Q, Screwfix</t>
  </si>
  <si>
    <t>B2B Projects</t>
  </si>
  <si>
    <t>Baazi Networks Private Limited</t>
  </si>
  <si>
    <t>Baazi Networks</t>
  </si>
  <si>
    <t>Baby Happy Diapers</t>
  </si>
  <si>
    <t>PT Wings Surya</t>
  </si>
  <si>
    <t>Baby Happy diapers</t>
  </si>
  <si>
    <t>Baby Love</t>
  </si>
  <si>
    <t>DSG International</t>
  </si>
  <si>
    <t>BabyLove</t>
  </si>
  <si>
    <t>Baby Ruth</t>
  </si>
  <si>
    <t>Ferrero International</t>
  </si>
  <si>
    <t>Babybel</t>
  </si>
  <si>
    <t>Bel Group</t>
  </si>
  <si>
    <t>BabyBio</t>
  </si>
  <si>
    <t>Vitagermine</t>
  </si>
  <si>
    <t>BabyForest</t>
  </si>
  <si>
    <t>Baby Forest Ayurveda</t>
  </si>
  <si>
    <t>Baby Forest</t>
  </si>
  <si>
    <t>Bacardi</t>
  </si>
  <si>
    <t>Bacardi Group brands</t>
  </si>
  <si>
    <t>Baci</t>
  </si>
  <si>
    <t>BACK MARKET</t>
    <phoneticPr fontId="0" type="noConversion"/>
  </si>
  <si>
    <t>Back Market</t>
  </si>
  <si>
    <t>Back To Nature</t>
  </si>
  <si>
    <t>Barilla Group</t>
  </si>
  <si>
    <t>BackMarket</t>
  </si>
  <si>
    <t>BackStory</t>
  </si>
  <si>
    <t>Backus</t>
  </si>
  <si>
    <t>BACX</t>
  </si>
  <si>
    <t>BACX Nutrition</t>
  </si>
  <si>
    <t>Badger Ales</t>
  </si>
  <si>
    <t>Hall &amp; Woodhouse</t>
  </si>
  <si>
    <t>Badoit</t>
  </si>
  <si>
    <t>Badoo</t>
  </si>
  <si>
    <t>Bumble Inc.</t>
  </si>
  <si>
    <t>Baerenmarke fresh milk</t>
  </si>
  <si>
    <t>Hochwald Foods</t>
  </si>
  <si>
    <t>Bärenmarke fresh milk</t>
  </si>
  <si>
    <t>Bagel Bites frozen foods</t>
  </si>
  <si>
    <t>Bagley</t>
  </si>
  <si>
    <t>Grupo Arcor</t>
  </si>
  <si>
    <t>Baheya</t>
  </si>
  <si>
    <t>Bahlsen</t>
  </si>
  <si>
    <t>Bahlsen Group</t>
  </si>
  <si>
    <t>Bai Brands</t>
  </si>
  <si>
    <t>Baiada Social</t>
  </si>
  <si>
    <t>Baiada Holdings</t>
  </si>
  <si>
    <t>Baileys</t>
  </si>
  <si>
    <t>Bajaj Auto</t>
  </si>
  <si>
    <t>Bajaj Group</t>
  </si>
  <si>
    <t>Bajaj Auto Limited</t>
  </si>
  <si>
    <t>Bajaj Consumer</t>
  </si>
  <si>
    <t>Bajaj Consumer Care</t>
  </si>
  <si>
    <t>Bajaj Consumer Care Limited</t>
  </si>
  <si>
    <t>Bajaj Consumer Ltd.</t>
  </si>
  <si>
    <t>Bajaj Consumer Ltd. | Natyv Soul</t>
    <phoneticPr fontId="0" type="noConversion"/>
  </si>
  <si>
    <t>Bajaj Consumer Care (Bajaj Group)</t>
  </si>
  <si>
    <t>Natyv Soul</t>
  </si>
  <si>
    <t>Bajaj Electricals Limited</t>
    <phoneticPr fontId="0" type="noConversion"/>
  </si>
  <si>
    <t>Bajaj Electricals</t>
  </si>
  <si>
    <t>Bajaj Pay</t>
  </si>
  <si>
    <t>Bajaj Finserv (Bajaj Group)</t>
  </si>
  <si>
    <t>BakeMyDay</t>
  </si>
  <si>
    <t>Baker Hughes</t>
  </si>
  <si>
    <t>Baker Hughes Company</t>
  </si>
  <si>
    <t>Bakers Complete petfood</t>
  </si>
  <si>
    <t>Balaji Wayfers Private Limited</t>
  </si>
  <si>
    <t>Balaji Wafers Private Limited</t>
  </si>
  <si>
    <t>balance7</t>
  </si>
  <si>
    <t>Balance7</t>
  </si>
  <si>
    <t>Balaton-Régió Ingatlanközvetítő Korlátolt Felelősségű Társaság</t>
  </si>
  <si>
    <t>Bald Girls Do Lunch</t>
  </si>
  <si>
    <t>Balhsen</t>
  </si>
  <si>
    <t>Balhsen Group</t>
  </si>
  <si>
    <t>Balisto</t>
  </si>
  <si>
    <t>Ball Park foods</t>
  </si>
  <si>
    <t>Tyson Foods</t>
  </si>
  <si>
    <t>Ballantine's</t>
  </si>
  <si>
    <t>Ballygowan</t>
  </si>
  <si>
    <t>Britvic</t>
  </si>
  <si>
    <t>Ballygowan Sustainable Solutions</t>
  </si>
  <si>
    <t>Baltika</t>
  </si>
  <si>
    <t>Bambino Pasta Food Service Industries Pvt Ltd.</t>
  </si>
  <si>
    <t>Bananain</t>
  </si>
  <si>
    <t>Banc Sabadell</t>
  </si>
  <si>
    <t>Banca March</t>
  </si>
  <si>
    <t>Corporación Financiera Alba</t>
  </si>
  <si>
    <t>Banca Widiba</t>
  </si>
  <si>
    <t>Banco Azteca</t>
  </si>
  <si>
    <t>Grupo Salinas</t>
  </si>
  <si>
    <t>Banco Bineo</t>
  </si>
  <si>
    <t>Grupo Financiero Banorte</t>
  </si>
  <si>
    <t>bineo</t>
  </si>
  <si>
    <t>Banco Caja Social</t>
    <phoneticPr fontId="4" type="noConversion"/>
  </si>
  <si>
    <t>Grupo Aval</t>
  </si>
  <si>
    <t>Banco Caja Social</t>
  </si>
  <si>
    <t>Banco Caja Social - Colombia</t>
  </si>
  <si>
    <t xml:space="preserve">Banco Caja Social </t>
  </si>
  <si>
    <t>Banco Central de Honduras</t>
  </si>
  <si>
    <t>Banco Daycoval</t>
  </si>
  <si>
    <t>BANCO DE ALIMENTOS DE MADRID</t>
  </si>
  <si>
    <t>Banco de Alimentos de Madrid (Madrid Food Bank)</t>
  </si>
  <si>
    <t>Banco de Alimentos de Madrid</t>
  </si>
  <si>
    <t>Banco Iner</t>
  </si>
  <si>
    <t>Grupo Inter</t>
  </si>
  <si>
    <t>Banco Inter</t>
  </si>
  <si>
    <t>Banco Sabadell</t>
  </si>
  <si>
    <t>Banco Safra</t>
  </si>
  <si>
    <t>Grupo Safra</t>
  </si>
  <si>
    <t>BANCO SANTANDER</t>
  </si>
  <si>
    <t>Banco Santander</t>
  </si>
  <si>
    <t>BANDAI</t>
    <phoneticPr fontId="0" type="noConversion"/>
  </si>
  <si>
    <t>Bandai Namco Holdings</t>
  </si>
  <si>
    <t>Bandai</t>
  </si>
  <si>
    <t>Bandhan Bank</t>
    <phoneticPr fontId="0" type="noConversion"/>
  </si>
  <si>
    <t>Bandhan Bank</t>
  </si>
  <si>
    <t>Bandhan Bank | Women's Day '21 Camapign</t>
    <phoneticPr fontId="0" type="noConversion"/>
  </si>
  <si>
    <t>Bandhan Bank - Women's Day '21 Campaign</t>
  </si>
  <si>
    <t>Banfield Pet Hospital</t>
  </si>
  <si>
    <t>Bang &amp; Olufsen</t>
    <phoneticPr fontId="0" type="noConversion"/>
  </si>
  <si>
    <t>Bang &amp; Olufsen</t>
  </si>
  <si>
    <t>Bangalore International Airport Limited</t>
    <phoneticPr fontId="0" type="noConversion"/>
  </si>
  <si>
    <t>Bangalore International Airport Limited (BIAL)</t>
  </si>
  <si>
    <t>Bangchak</t>
  </si>
  <si>
    <t>Bangchak Corporation Public Company Limited</t>
  </si>
  <si>
    <t>Bangchak Corporation</t>
  </si>
  <si>
    <t>Bangchak Corp</t>
  </si>
  <si>
    <t>Bangkok Bank</t>
  </si>
  <si>
    <t>Bangkok Bank Public Company Limited</t>
  </si>
  <si>
    <t xml:space="preserve">BANGKOK BANK </t>
  </si>
  <si>
    <t>Banilaco</t>
  </si>
  <si>
    <t>F&amp;F Co.</t>
  </si>
  <si>
    <t>Banila Co</t>
  </si>
  <si>
    <t>Bank Indonesia</t>
  </si>
  <si>
    <t>Bank Jago</t>
  </si>
  <si>
    <t>Bank Negara Malaysia (BNM)</t>
  </si>
  <si>
    <t>Government of Malaysia</t>
  </si>
  <si>
    <t>Bank Negara Malaysia (BNM)</t>
    <phoneticPr fontId="0" type="noConversion"/>
  </si>
  <si>
    <t>Bank of China</t>
  </si>
  <si>
    <t>Bank of China (BOC)</t>
  </si>
  <si>
    <t>Bank of Japan</t>
    <phoneticPr fontId="0" type="noConversion"/>
  </si>
  <si>
    <t>Bank of Phillippines Islands</t>
  </si>
  <si>
    <t>Bank Rakyat Indonesia</t>
  </si>
  <si>
    <t>Bank SinoPac</t>
  </si>
  <si>
    <t>Bank Syariah Indonesia</t>
    <phoneticPr fontId="4" type="noConversion"/>
  </si>
  <si>
    <t>Bank Syariah Indonesia</t>
  </si>
  <si>
    <t>Bank Syz</t>
  </si>
  <si>
    <t>Syz Group</t>
  </si>
  <si>
    <t>Bann Krong Nam</t>
  </si>
  <si>
    <t>Filtermart Co.</t>
  </si>
  <si>
    <t>Baankrongnam</t>
  </si>
  <si>
    <t>Banquet frozen meals</t>
  </si>
  <si>
    <t>Banrock Station</t>
  </si>
  <si>
    <t>Banvit website</t>
  </si>
  <si>
    <t>BAOJI Sneakers</t>
  </si>
  <si>
    <t>Rong Thai International Group Company</t>
  </si>
  <si>
    <t>Barbour</t>
  </si>
  <si>
    <t>J. Barbour and Sons</t>
  </si>
  <si>
    <t>BARCLAYS</t>
    <phoneticPr fontId="0" type="noConversion"/>
  </si>
  <si>
    <t>Barclays</t>
  </si>
  <si>
    <t>Barclays Consumer Bank</t>
  </si>
  <si>
    <t>Barefoot</t>
  </si>
  <si>
    <t>E. &amp; J. Gallo Winery</t>
  </si>
  <si>
    <t>Barelabs - Sayan Supplements</t>
  </si>
  <si>
    <t>Saiyan Supplements</t>
  </si>
  <si>
    <t>BareLabs</t>
  </si>
  <si>
    <t>Barenbrug / Amturf</t>
  </si>
  <si>
    <t>Barenbrug Group</t>
  </si>
  <si>
    <t>Amturf</t>
  </si>
  <si>
    <t>Barilla GR Fratelli</t>
  </si>
  <si>
    <t>Barilla Mulino Bianco</t>
  </si>
  <si>
    <t>Mulino Bianco</t>
  </si>
  <si>
    <t>Barilla pasta and sauces</t>
  </si>
  <si>
    <t>Barista Bros</t>
  </si>
  <si>
    <t>BARK</t>
  </si>
  <si>
    <t>Barloworld Equipment</t>
  </si>
  <si>
    <t>Barloworld Limited</t>
  </si>
  <si>
    <t>Barmer</t>
    <phoneticPr fontId="0" type="noConversion"/>
  </si>
  <si>
    <t>BARMER</t>
  </si>
  <si>
    <t>Barmer GEK</t>
  </si>
  <si>
    <t>Barnardo's</t>
  </si>
  <si>
    <t>Baron Samedi</t>
  </si>
  <si>
    <t>Baron Samedi Spiced Rum</t>
  </si>
  <si>
    <t>Barracuda</t>
  </si>
  <si>
    <t>Barry's Tea</t>
  </si>
  <si>
    <t>Barry's Tea Limited</t>
  </si>
  <si>
    <t>Barts HVAC</t>
  </si>
  <si>
    <t>Barun Chicken</t>
  </si>
  <si>
    <t>ERU F&amp;B Co.</t>
  </si>
  <si>
    <t>Barwa Bank</t>
  </si>
  <si>
    <t>Dukhan Bank</t>
  </si>
  <si>
    <t>Barwa Bank (rebranded as Dukhan Bank)</t>
  </si>
  <si>
    <t xml:space="preserve">Barwa Bank	</t>
  </si>
  <si>
    <t>Base entertainment</t>
  </si>
  <si>
    <t>BASE Entertainment</t>
  </si>
  <si>
    <t>Basement Solucoes de Captacao e Registro LTDA</t>
  </si>
  <si>
    <t>Basement</t>
  </si>
  <si>
    <t>BASF SE</t>
  </si>
  <si>
    <t>BASF</t>
  </si>
  <si>
    <t>Basis 365 Accounting</t>
  </si>
  <si>
    <t>Basis 365, Inc.</t>
  </si>
  <si>
    <t>BASK ASSOCIATES</t>
  </si>
  <si>
    <t>BASK &amp; Associates</t>
  </si>
  <si>
    <t>BAT</t>
  </si>
  <si>
    <t>British American Tobacco</t>
  </si>
  <si>
    <t>BAT - Local Brand Heritage KV Development</t>
  </si>
  <si>
    <t>BAT Local Brand Heritage KV Development</t>
  </si>
  <si>
    <t>BAT - RYDE</t>
  </si>
  <si>
    <t>RYDE</t>
  </si>
  <si>
    <t>BAT (Ryde)</t>
  </si>
  <si>
    <t>BATA India</t>
  </si>
  <si>
    <t>Bata Corporation</t>
  </si>
  <si>
    <t>Bata India</t>
  </si>
  <si>
    <t>Bata India | Creative</t>
    <phoneticPr fontId="0" type="noConversion"/>
  </si>
  <si>
    <t>Bata India - creative</t>
  </si>
  <si>
    <t>Bata India Pvt. Ltd.</t>
  </si>
  <si>
    <t>Batavo</t>
  </si>
  <si>
    <t>Lactalis Group (The Kraft Heinz Company)</t>
  </si>
  <si>
    <t>Batchelors</t>
  </si>
  <si>
    <t>Valeo Foods Group</t>
  </si>
  <si>
    <t>Bath &amp; Body Works</t>
  </si>
  <si>
    <t>Bath &amp; Body Works, LLC</t>
  </si>
  <si>
    <t>Bauer</t>
  </si>
  <si>
    <t>BAUER Group</t>
  </si>
  <si>
    <t>Bauhaus</t>
  </si>
  <si>
    <t>BAUHAUS</t>
  </si>
  <si>
    <t>Bauli</t>
  </si>
  <si>
    <t>Bauli Group</t>
  </si>
  <si>
    <t>Bausch and Lomb</t>
    <phoneticPr fontId="0" type="noConversion"/>
  </si>
  <si>
    <t>Bausch Health Companies Inc.</t>
  </si>
  <si>
    <t>Bausch + Lomb</t>
  </si>
  <si>
    <t>Bausch Health</t>
  </si>
  <si>
    <t>Bavaria</t>
  </si>
  <si>
    <t>Bavaria (AB InBev Colombia)</t>
  </si>
  <si>
    <t>Bavaria Brewery (Colombia)</t>
  </si>
  <si>
    <t>Bavaria (Brazil)</t>
  </si>
  <si>
    <t>Bavaria beer</t>
  </si>
  <si>
    <t>Bavaria (Colombia)</t>
  </si>
  <si>
    <t>Baxter Advanced Surgical</t>
  </si>
  <si>
    <t>Baxter International</t>
  </si>
  <si>
    <t>Advanced Surgery at Baxter</t>
  </si>
  <si>
    <t>Baxters Soups</t>
  </si>
  <si>
    <t>Baxters Food Group</t>
  </si>
  <si>
    <t>Baya Energy</t>
  </si>
  <si>
    <t>Bayer AG</t>
  </si>
  <si>
    <t>Bayer Animal Health</t>
  </si>
  <si>
    <t>Elanco Animal Health</t>
  </si>
  <si>
    <t>Bayer Crop Science</t>
  </si>
  <si>
    <t>BAZAM e PICHAU INFORMATICA LTDA</t>
  </si>
  <si>
    <t>Pichau Informática</t>
  </si>
  <si>
    <t>Bazam Pichau Informática</t>
  </si>
  <si>
    <t>BBC</t>
  </si>
  <si>
    <t>British Broadcasting Corporation (BBC)</t>
  </si>
  <si>
    <t>BC Dairy Foundation</t>
  </si>
  <si>
    <t>Dairyworld Foods</t>
  </si>
  <si>
    <t>BC Egg Marketing Board</t>
  </si>
  <si>
    <t>BCA</t>
  </si>
  <si>
    <t>BCS</t>
    <phoneticPr fontId="4" type="noConversion"/>
  </si>
  <si>
    <t>BCS Financial Group</t>
  </si>
  <si>
    <t>BDO Unibank Inc.</t>
  </si>
  <si>
    <t>SM Group</t>
  </si>
  <si>
    <t>BE Media</t>
  </si>
  <si>
    <t>Be Natural</t>
  </si>
  <si>
    <t>The Kellogg Company</t>
  </si>
  <si>
    <t>BEA</t>
  </si>
  <si>
    <t>BEA  (25th anniversary project)</t>
    <phoneticPr fontId="0" type="noConversion"/>
  </si>
  <si>
    <t>BEAM SUNTORY</t>
  </si>
  <si>
    <t>Suntory Holdings</t>
  </si>
  <si>
    <t>Beam Suntory</t>
  </si>
  <si>
    <t>Beam Suntory (Sapporo)</t>
  </si>
  <si>
    <t>Beam Suntory (Suntory Holdings)</t>
  </si>
  <si>
    <t>Sapporo</t>
  </si>
  <si>
    <t>Beam Suntory brands</t>
  </si>
  <si>
    <t>BEAM SUNTORY INC</t>
  </si>
  <si>
    <t>Beam Suntory, On The Rocks</t>
  </si>
  <si>
    <t>On The Rocks</t>
  </si>
  <si>
    <t>Bear Creek Country Kitchens</t>
  </si>
  <si>
    <t>B&amp;G Foods</t>
  </si>
  <si>
    <t>Bear Nibbles</t>
  </si>
  <si>
    <t>Lotus Bakeries</t>
  </si>
  <si>
    <t>BEAR Nibbles</t>
  </si>
  <si>
    <t>Beaumanoir</t>
  </si>
  <si>
    <t>Groupe Beaumanoir</t>
  </si>
  <si>
    <t>beautrium Co., Ltd.</t>
    <phoneticPr fontId="0" type="noConversion"/>
  </si>
  <si>
    <t xml:space="preserve">Beautrium Co., Ltd. </t>
  </si>
  <si>
    <t>Beauty bay</t>
  </si>
  <si>
    <t>BEAUTY BAY</t>
  </si>
  <si>
    <t>Beauty In Motion Sdn Bhd (Sephora)</t>
  </si>
  <si>
    <t>Sephora/ Beauty in Motion SDN BHD (LVMH)</t>
  </si>
  <si>
    <t>Sephora</t>
  </si>
  <si>
    <t>Beavertown Brewery</t>
  </si>
  <si>
    <t>Bebelac Pegasus Strategy 2022</t>
  </si>
  <si>
    <t>Bebelac Pegasus strategy 2022</t>
  </si>
  <si>
    <t>Bebidas Famosas</t>
  </si>
  <si>
    <t>Becel</t>
  </si>
  <si>
    <t>Upfield Holdings</t>
  </si>
  <si>
    <t>Beck's</t>
  </si>
  <si>
    <t>BECO</t>
  </si>
  <si>
    <t>Becton Dickinson</t>
    <phoneticPr fontId="0" type="noConversion"/>
  </si>
  <si>
    <t>Bee - Suzuki GIIAS 2023</t>
  </si>
  <si>
    <t>Bee - Teens Go To Pertamina</t>
  </si>
  <si>
    <t>Beech-Nut baby foods</t>
  </si>
  <si>
    <t>Hero Group</t>
  </si>
  <si>
    <t>Beef : National Cattlemen's Beef Association</t>
  </si>
  <si>
    <t>National Cattlemen's Beef Association</t>
  </si>
  <si>
    <t>Beefeater</t>
  </si>
  <si>
    <t>Beefeater Gin</t>
  </si>
  <si>
    <t>Bega Cheese</t>
  </si>
  <si>
    <t>The Bega Group</t>
  </si>
  <si>
    <t>Bega Simply Nuts Peanut Butter</t>
  </si>
  <si>
    <t>Begin</t>
  </si>
  <si>
    <t>Begin Boutique</t>
  </si>
  <si>
    <t>Beiersdorf</t>
  </si>
  <si>
    <t>Beiersdorf (Maxingvest)</t>
  </si>
  <si>
    <t>Beiersdorf</t>
    <phoneticPr fontId="0" type="noConversion"/>
  </si>
  <si>
    <t>Beiersdorf (Chantecaille)</t>
  </si>
  <si>
    <t>Chantecaille</t>
  </si>
  <si>
    <t>Beiersdorf AG</t>
  </si>
  <si>
    <t>Beiersdorf India</t>
  </si>
  <si>
    <t>Beiersdorf Philippines, Inc. (Nivea)</t>
  </si>
  <si>
    <t>Nivea Philippines</t>
  </si>
  <si>
    <t>Beiersdorf South Cone</t>
  </si>
  <si>
    <t>Beijing Electronic Digital Intelligence Technology Co., Ltd.</t>
  </si>
  <si>
    <t>Beit El Bahr</t>
  </si>
  <si>
    <t>IWAN Developments</t>
  </si>
  <si>
    <t>Beit Al Bahr</t>
  </si>
  <si>
    <t>Beiwei 47</t>
  </si>
  <si>
    <t>HeiLongJiang Beiwei 47 Green and Organic Food</t>
  </si>
  <si>
    <t>Beiwei 47°</t>
  </si>
  <si>
    <t>BEIWEI 47°</t>
  </si>
  <si>
    <t>Beko</t>
  </si>
  <si>
    <t>Arçelik (Koç Holding)</t>
  </si>
  <si>
    <t>BEL GROUP</t>
  </si>
  <si>
    <t>Bel Groupe brands</t>
  </si>
  <si>
    <t>Bel Group brands</t>
  </si>
  <si>
    <t>Beliani</t>
  </si>
  <si>
    <t>Beliani (International) Gmbh</t>
  </si>
  <si>
    <t>Beliani International</t>
  </si>
  <si>
    <t>Believe.sg | Ohsogo</t>
    <phoneticPr fontId="0" type="noConversion"/>
  </si>
  <si>
    <t>Believe Pte. Ltd.</t>
  </si>
  <si>
    <t>Believe.sg - OHSOGO</t>
  </si>
  <si>
    <t>Belkin</t>
  </si>
  <si>
    <t>Foxconn/ Hon Hai Technology Group</t>
  </si>
  <si>
    <t>Bell Cuisine</t>
  </si>
  <si>
    <t>Bell Food Group</t>
  </si>
  <si>
    <t>Bell cuisine</t>
  </si>
  <si>
    <t>Bellavita</t>
    <phoneticPr fontId="0" type="noConversion"/>
  </si>
  <si>
    <t>IDAM Natural Wellness Pvt. Ltd.</t>
  </si>
  <si>
    <t>Bella Vita Organic</t>
  </si>
  <si>
    <t>Bellevue University</t>
  </si>
  <si>
    <t>Bell's</t>
  </si>
  <si>
    <t>Bell's Whisky</t>
  </si>
  <si>
    <t>Belong</t>
  </si>
  <si>
    <t>Belstaff</t>
  </si>
  <si>
    <t>Belte</t>
  </si>
  <si>
    <t>Spumador (Pegasus Midco)</t>
  </si>
  <si>
    <t>Beltè</t>
  </si>
  <si>
    <t>Beluga</t>
  </si>
  <si>
    <t>Noblewood Group</t>
  </si>
  <si>
    <t>Beluga vodka</t>
  </si>
  <si>
    <t>Belvedere</t>
  </si>
  <si>
    <t>Belvita</t>
  </si>
  <si>
    <t>Ben &amp; Jerry's</t>
  </si>
  <si>
    <t>BENAGOL</t>
  </si>
  <si>
    <t>Benegol</t>
  </si>
  <si>
    <t>Bendick's</t>
  </si>
  <si>
    <t>August Storck</t>
  </si>
  <si>
    <t>Bendicks</t>
  </si>
  <si>
    <t>Benecol Ireland</t>
  </si>
  <si>
    <t>Raisio Group</t>
  </si>
  <si>
    <t>Benedicta</t>
  </si>
  <si>
    <t>Bénédicta</t>
  </si>
  <si>
    <t>Beneful</t>
  </si>
  <si>
    <t>Nestlé Purina PetCare (Nestlé)</t>
  </si>
  <si>
    <t>Benenuts</t>
  </si>
  <si>
    <t>Benetton Group</t>
  </si>
  <si>
    <t>Bennett, Coleman &amp; Co Ltd</t>
  </si>
  <si>
    <t>Bennett, Coleman and Company</t>
  </si>
  <si>
    <t>Bennett, Coleman &amp; Co Ltd (TOI)</t>
  </si>
  <si>
    <t>The Times of India</t>
  </si>
  <si>
    <t>Bennett, Coleman &amp; Co Ltd -TOI</t>
  </si>
  <si>
    <t>Ben's Original</t>
  </si>
  <si>
    <t>Bensons For Beds</t>
    <phoneticPr fontId="0" type="noConversion"/>
  </si>
  <si>
    <t>BENU</t>
    <phoneticPr fontId="0" type="noConversion"/>
  </si>
  <si>
    <t>Berger Paints</t>
    <phoneticPr fontId="0" type="noConversion"/>
  </si>
  <si>
    <t>Berger Paints India Limited</t>
  </si>
  <si>
    <t>Bergerson Joias</t>
  </si>
  <si>
    <t>Grupo Bergerson</t>
  </si>
  <si>
    <t>Bergman Clinics</t>
  </si>
  <si>
    <t>Beringer</t>
  </si>
  <si>
    <t>Berli Jucker Public Company Limited</t>
  </si>
  <si>
    <t>Berli Jucker Public Company Limited (BJC)</t>
  </si>
  <si>
    <t>Bernard Matthews</t>
  </si>
  <si>
    <t>Bernard Matthews Foods</t>
  </si>
  <si>
    <t>Berri juice</t>
  </si>
  <si>
    <t>Lion (Kirin Holdings)</t>
  </si>
  <si>
    <t>Berries Australia</t>
    <phoneticPr fontId="0" type="noConversion"/>
  </si>
  <si>
    <t>Berries Australia Limited</t>
  </si>
  <si>
    <t>Berries Australia</t>
  </si>
  <si>
    <t>Bertel O. Steen</t>
  </si>
  <si>
    <t>Bertolli meals</t>
  </si>
  <si>
    <t>Mizkan Group</t>
  </si>
  <si>
    <t>Bertolli oils</t>
  </si>
  <si>
    <t>Bertolli sauces</t>
  </si>
  <si>
    <t>Bertolli spreads</t>
  </si>
  <si>
    <t>Bertram Chemical (1982) Ltd</t>
  </si>
  <si>
    <t>Bertram (1958) Co.</t>
  </si>
  <si>
    <t>Bertram Chemical (1982) Co. (rebranded to Bertram (1958))</t>
  </si>
  <si>
    <t>Besler Gida</t>
  </si>
  <si>
    <t>Yıldız Holding</t>
  </si>
  <si>
    <t>Best Damn</t>
  </si>
  <si>
    <t>Best Denki</t>
  </si>
  <si>
    <t>Yamada Denki Co.</t>
  </si>
  <si>
    <t>BestMart360</t>
  </si>
  <si>
    <t>Bestway S.A.</t>
  </si>
  <si>
    <t>BESV</t>
  </si>
  <si>
    <t>Bet365</t>
    <phoneticPr fontId="4" type="noConversion"/>
  </si>
  <si>
    <t>Bet365 Group</t>
  </si>
  <si>
    <t>bet365</t>
  </si>
  <si>
    <t>Bet365 Digital:</t>
    <phoneticPr fontId="4" type="noConversion"/>
  </si>
  <si>
    <t>bet365 - digital</t>
  </si>
  <si>
    <t>bet365 retention - All Media</t>
  </si>
  <si>
    <t>bet365 - all media</t>
  </si>
  <si>
    <t>Bet9ja (KC Gaming Networks Limited)</t>
  </si>
  <si>
    <t>KC Gaming Networks Limited</t>
  </si>
  <si>
    <t>Bet9ja</t>
  </si>
  <si>
    <t>Betadine</t>
  </si>
  <si>
    <t>Arcadia Consumer Healthcare, Inc.</t>
  </si>
  <si>
    <t>Betfast.io</t>
  </si>
  <si>
    <t>BetFast N.V.</t>
  </si>
  <si>
    <t>Betsson</t>
  </si>
  <si>
    <t>Betsson Group</t>
  </si>
  <si>
    <t>Betsson AB</t>
  </si>
  <si>
    <t>Betty Crocker</t>
  </si>
  <si>
    <t>General Mills</t>
  </si>
  <si>
    <t>BeUni</t>
  </si>
  <si>
    <t>BeUni Technologia</t>
  </si>
  <si>
    <t>Beverage Partners Finland</t>
  </si>
  <si>
    <t>Hans Just Group</t>
  </si>
  <si>
    <t>Beverly Hills Aesthetics</t>
  </si>
  <si>
    <t>Beyond Meat</t>
  </si>
  <si>
    <t>Beyond Meat, Inc.</t>
  </si>
  <si>
    <t>Beyorg</t>
  </si>
  <si>
    <t>Beyorg Beauty Limited</t>
  </si>
  <si>
    <t>BFB Agriculture</t>
    <phoneticPr fontId="0" type="noConversion"/>
  </si>
  <si>
    <t>Bharat Benz</t>
  </si>
  <si>
    <t>Daimler Truck AG</t>
  </si>
  <si>
    <t>BharatBenz</t>
  </si>
  <si>
    <t>Bharat Matrimony</t>
  </si>
  <si>
    <t>Matrimony.com</t>
  </si>
  <si>
    <t xml:space="preserve">BharatMatrimony </t>
  </si>
  <si>
    <t>BharatAgri</t>
  </si>
  <si>
    <t>Bharti Airtel Ltd</t>
  </si>
  <si>
    <t>Bharti AXA LI</t>
    <phoneticPr fontId="0" type="noConversion"/>
  </si>
  <si>
    <t>Bharti AXA Life Insurance Company</t>
  </si>
  <si>
    <t>BHD Leon</t>
    <phoneticPr fontId="0" type="noConversion"/>
  </si>
  <si>
    <t>Grupo BHD</t>
  </si>
  <si>
    <t>Banco Múltiple BHD León</t>
  </si>
  <si>
    <t>BHF</t>
  </si>
  <si>
    <t>British Heart Foundation (BHF)</t>
  </si>
  <si>
    <t>Bhima Jewels</t>
    <phoneticPr fontId="0" type="noConversion"/>
  </si>
  <si>
    <t>Bhima Jewellers</t>
  </si>
  <si>
    <t>BHP</t>
  </si>
  <si>
    <t>BHP Group</t>
  </si>
  <si>
    <t>BHP and Lundin Mining</t>
  </si>
  <si>
    <t>BHP Mining</t>
  </si>
  <si>
    <t>BIBA Apparels</t>
    <phoneticPr fontId="0" type="noConversion"/>
  </si>
  <si>
    <t>Biba Apparels</t>
  </si>
  <si>
    <t xml:space="preserve">Bibigo </t>
  </si>
  <si>
    <t>CJ CheilJedang Corporation</t>
  </si>
  <si>
    <t>Bic</t>
  </si>
  <si>
    <t>Société Bic S.A.</t>
  </si>
  <si>
    <t>BiC</t>
  </si>
  <si>
    <t>Bidada Foods Private Limited</t>
  </si>
  <si>
    <t>Panchamrit/ Bidada Foods Private Limited</t>
  </si>
  <si>
    <t>Bidada Foods Private Limited - Panchamrit</t>
  </si>
  <si>
    <t>Biden for President</t>
  </si>
  <si>
    <t>Biffa</t>
    <phoneticPr fontId="0" type="noConversion"/>
  </si>
  <si>
    <t>Bifi</t>
  </si>
  <si>
    <t>Link Snacks</t>
  </si>
  <si>
    <t>BiFi</t>
  </si>
  <si>
    <t>Big Basket Meats</t>
  </si>
  <si>
    <t>bigbasket.com</t>
  </si>
  <si>
    <t>BigBasket meats</t>
  </si>
  <si>
    <t>Big Ben</t>
  </si>
  <si>
    <t>BigBenBrazil</t>
  </si>
  <si>
    <t>Big Brothers Big Sisters</t>
  </si>
  <si>
    <t>Big Brothers Big Sisters of America</t>
  </si>
  <si>
    <t>Big Heart Pet Brands</t>
  </si>
  <si>
    <t>Big M Masters</t>
  </si>
  <si>
    <t>Bike Bazaar Finance</t>
  </si>
  <si>
    <t>BIKE FUN International s.r.o.</t>
  </si>
  <si>
    <t>Bike Fun International (BFI)</t>
  </si>
  <si>
    <t>Bill &amp; Melinda Gates Foundation</t>
    <phoneticPr fontId="0" type="noConversion"/>
  </si>
  <si>
    <t>Bill &amp; Melinda Gates Foundation</t>
  </si>
  <si>
    <t>Bill Melinda Gates Foundation</t>
    <phoneticPr fontId="0" type="noConversion"/>
  </si>
  <si>
    <t>BILLIONBRAINS GARAGE VENTURES PRIVATE LIMITED</t>
  </si>
  <si>
    <t>BIM</t>
  </si>
  <si>
    <t>BIM Heroes</t>
  </si>
  <si>
    <t>Bimbo Bakeries</t>
  </si>
  <si>
    <t>Bimbo Do Brasil Ltda.</t>
    <phoneticPr fontId="0" type="noConversion"/>
  </si>
  <si>
    <t>Grupo Bimbo Brasil</t>
  </si>
  <si>
    <t>Binance</t>
  </si>
  <si>
    <t>Binance Holdings</t>
  </si>
  <si>
    <t>Binance Spain</t>
  </si>
  <si>
    <t>Binaytara Foundation</t>
  </si>
  <si>
    <t>Bing Jiang Group</t>
    <phoneticPr fontId="0" type="noConversion"/>
  </si>
  <si>
    <t>Bingdian Air Conditioning Co., Ltd</t>
  </si>
  <si>
    <t>BingDian Air Conditioning Co</t>
  </si>
  <si>
    <t>Bing-grae (Protein Beverage)</t>
  </si>
  <si>
    <t>Binggrae Co.</t>
  </si>
  <si>
    <t>Binggrae Protein Beverage</t>
  </si>
  <si>
    <t>Bingo</t>
  </si>
  <si>
    <t>Macquarie Group</t>
  </si>
  <si>
    <t>Binh Tien Dong Nai Company Limited</t>
  </si>
  <si>
    <t>Bio Presto</t>
  </si>
  <si>
    <t>Bio Suisse</t>
  </si>
  <si>
    <t>Biocodex</t>
  </si>
  <si>
    <t>Bioderma UAE</t>
  </si>
  <si>
    <t>NAOS</t>
  </si>
  <si>
    <t>Biogen</t>
    <phoneticPr fontId="0" type="noConversion"/>
  </si>
  <si>
    <t>Biolife Plasma Services LP</t>
    <phoneticPr fontId="0" type="noConversion"/>
  </si>
  <si>
    <t>Biolike</t>
  </si>
  <si>
    <t>Biological E Ltd</t>
  </si>
  <si>
    <t>Biologische Heilmittel Heel GmbH</t>
  </si>
  <si>
    <t>Biomax</t>
  </si>
  <si>
    <t>Bionade</t>
  </si>
  <si>
    <t>Hassia Group</t>
  </si>
  <si>
    <t>BioSafety</t>
  </si>
  <si>
    <t>Biosafety Toothbrush</t>
  </si>
  <si>
    <t xml:space="preserve">Biosafety Thailand </t>
  </si>
  <si>
    <t>Biostime</t>
  </si>
  <si>
    <t>Health and Happiness (H&amp;H) International Holdings</t>
  </si>
  <si>
    <t>Biotique</t>
  </si>
  <si>
    <t xml:space="preserve">Bio Veda Action Research </t>
  </si>
  <si>
    <t>BIOVELA</t>
  </si>
  <si>
    <t>BIOVELA Group</t>
  </si>
  <si>
    <t>Biovela</t>
  </si>
  <si>
    <t>Birds Eye</t>
  </si>
  <si>
    <t>Birds Eye frozen foods</t>
  </si>
  <si>
    <t>Birla Estate</t>
  </si>
  <si>
    <t>Century Textiles and Industries Limited (Aditya Birla Group)</t>
  </si>
  <si>
    <t>Birla IVF &amp; Fertility</t>
    <phoneticPr fontId="0" type="noConversion"/>
  </si>
  <si>
    <t>The CK Birla Group</t>
  </si>
  <si>
    <t>BIRRA MORETTI</t>
  </si>
  <si>
    <t>Moretti</t>
  </si>
  <si>
    <t>Biryani By Kilo</t>
    <phoneticPr fontId="0" type="noConversion"/>
  </si>
  <si>
    <t>Sky Gate Hospitality</t>
  </si>
  <si>
    <t>Biryani By Kilo (BBK)</t>
  </si>
  <si>
    <t>Biskfarm</t>
  </si>
  <si>
    <t>SAJ Food Products</t>
  </si>
  <si>
    <t>Bisk Farm</t>
  </si>
  <si>
    <t>Bisleri</t>
  </si>
  <si>
    <t>Bisleri International</t>
  </si>
  <si>
    <t>Bisquick</t>
  </si>
  <si>
    <t>Bisto Gravy</t>
  </si>
  <si>
    <t>Bitburger</t>
  </si>
  <si>
    <t>Bitburger Brewery</t>
  </si>
  <si>
    <t>Bitis</t>
  </si>
  <si>
    <t>Binh Tien Consumer Goods Manufacturing Company (Biti's)</t>
  </si>
  <si>
    <t>Biti's</t>
  </si>
  <si>
    <t>BizLink</t>
  </si>
  <si>
    <t>BizLink Group</t>
  </si>
  <si>
    <t>Biznet</t>
  </si>
  <si>
    <t>Biznet Networks</t>
  </si>
  <si>
    <t>BJ's</t>
  </si>
  <si>
    <t>Black Anvil Media</t>
  </si>
  <si>
    <t>Black Box</t>
  </si>
  <si>
    <t>Black Box Wines</t>
  </si>
  <si>
    <t>Black Curve</t>
  </si>
  <si>
    <t>BlackCurve Solutions</t>
  </si>
  <si>
    <t>BlackCurve</t>
  </si>
  <si>
    <t>Black Forest</t>
  </si>
  <si>
    <t>Ferrara Candy Company (Ferrero)</t>
  </si>
  <si>
    <t>Blackbush</t>
  </si>
  <si>
    <t>Bushmills Black Bush</t>
  </si>
  <si>
    <t>BlackMilk</t>
  </si>
  <si>
    <t>Blackmore</t>
  </si>
  <si>
    <t>Blackmores Group (Kirin Holdings)</t>
  </si>
  <si>
    <t>Blackmores</t>
  </si>
  <si>
    <t>Blackmores India</t>
    <phoneticPr fontId="0" type="noConversion"/>
  </si>
  <si>
    <t>Blackmores India</t>
  </si>
  <si>
    <t>Blackmores Limited</t>
  </si>
  <si>
    <t>Blaue Quellen mineral water</t>
  </si>
  <si>
    <t>Bledina</t>
  </si>
  <si>
    <t>Blender's Pride</t>
  </si>
  <si>
    <t>Blesma</t>
  </si>
  <si>
    <t>Blini</t>
  </si>
  <si>
    <t>Labeyrie Fine Foods</t>
  </si>
  <si>
    <t>Blinkit</t>
  </si>
  <si>
    <t>Zomato</t>
  </si>
  <si>
    <t>Blis Probiotics</t>
  </si>
  <si>
    <t>Blis Technologies</t>
  </si>
  <si>
    <t>Bliss Medical Spa</t>
  </si>
  <si>
    <t>Blissclub Fitness Private Limited</t>
  </si>
  <si>
    <t>Blizzard Entertainment</t>
    <phoneticPr fontId="0" type="noConversion"/>
  </si>
  <si>
    <t>Activision Blizzard</t>
  </si>
  <si>
    <t>Block</t>
  </si>
  <si>
    <t>Block Inc.</t>
  </si>
  <si>
    <t>Blockchains</t>
  </si>
  <si>
    <t>Blockchains, Inc.</t>
  </si>
  <si>
    <t>Bloom &amp; Wild</t>
  </si>
  <si>
    <t>Bloom &amp; Wild Limited</t>
  </si>
  <si>
    <t>Bloom Bilinga</t>
  </si>
  <si>
    <t>Bloom Consulting Firm</t>
    <phoneticPr fontId="0" type="noConversion"/>
  </si>
  <si>
    <t>Bloom Consulting</t>
  </si>
  <si>
    <t>Bloom Cosmetics</t>
  </si>
  <si>
    <t>Bloomage BIOTECH</t>
    <phoneticPr fontId="0" type="noConversion"/>
  </si>
  <si>
    <t>Bloomage BioTechnology Corporation</t>
  </si>
  <si>
    <t>Bloomberg</t>
  </si>
  <si>
    <t>Bloomberg Inc.</t>
  </si>
  <si>
    <t>Blossom Hill</t>
  </si>
  <si>
    <t>Blowhorn</t>
    <phoneticPr fontId="0" type="noConversion"/>
  </si>
  <si>
    <t>Blu eCig</t>
  </si>
  <si>
    <t>Imperial Brands</t>
  </si>
  <si>
    <t>Blue Band</t>
  </si>
  <si>
    <t>Blue Bonnet</t>
  </si>
  <si>
    <t>Blue Bunny ice cream</t>
  </si>
  <si>
    <t>Blue Diamond Almonds</t>
  </si>
  <si>
    <t>Blue Diamond Growers</t>
  </si>
  <si>
    <t>Blue Dragon Chinese foods</t>
  </si>
  <si>
    <t>AB World Foods (Associated British Foods)</t>
  </si>
  <si>
    <t>Blue Moon</t>
  </si>
  <si>
    <t>Blue Moon Beer</t>
  </si>
  <si>
    <t>Blue Notary</t>
  </si>
  <si>
    <t>BlueNotary</t>
  </si>
  <si>
    <t>Blue pet food</t>
  </si>
  <si>
    <t>Blue Ribbon</t>
  </si>
  <si>
    <t>Blue Sky MD</t>
    <phoneticPr fontId="0" type="noConversion"/>
  </si>
  <si>
    <t>LaMond Family Medicine</t>
  </si>
  <si>
    <t>Blue Sky MD</t>
  </si>
  <si>
    <t>Blue Star</t>
    <phoneticPr fontId="0" type="noConversion"/>
  </si>
  <si>
    <t>Blue Star Ltd</t>
  </si>
  <si>
    <t>Blue Star | US &amp; UK LinkedIn</t>
    <phoneticPr fontId="0" type="noConversion"/>
  </si>
  <si>
    <t>Blue Star - US &amp; UK LinkedIn</t>
  </si>
  <si>
    <t>Blue style</t>
  </si>
  <si>
    <t>Bluenest</t>
  </si>
  <si>
    <t>Bluenest Pte. Ltd.</t>
  </si>
  <si>
    <t>Bluescope</t>
  </si>
  <si>
    <t>Bluescope Steel</t>
  </si>
  <si>
    <t>BlueSG</t>
  </si>
  <si>
    <t>Goldbell Group</t>
  </si>
  <si>
    <t>BlueTriton (ex Nestle Waters)</t>
  </si>
  <si>
    <t>BlueTriton Brands</t>
  </si>
  <si>
    <t>BlueTriton Brands (formerly Nestlé Waters NA)</t>
  </si>
  <si>
    <t>BlueTriton Brands (Formerly Nestle Water)</t>
  </si>
  <si>
    <t xml:space="preserve">BMGF </t>
    <phoneticPr fontId="0" type="noConversion"/>
  </si>
  <si>
    <t>bmidoctors</t>
  </si>
  <si>
    <t>Ocenture, LLC &amp; BMI Doctors</t>
  </si>
  <si>
    <t>BMI Doctors</t>
  </si>
  <si>
    <t>BMO Bank | Strategic Planning</t>
    <phoneticPr fontId="0" type="noConversion"/>
  </si>
  <si>
    <t>BMO Financial Group</t>
  </si>
  <si>
    <t>BMO - Strategic Planning</t>
  </si>
  <si>
    <t>BMO Harris Bank</t>
  </si>
  <si>
    <t>BMS</t>
    <phoneticPr fontId="0" type="noConversion"/>
  </si>
  <si>
    <t>Bristol Myers Squibb</t>
  </si>
  <si>
    <t>BMW</t>
  </si>
  <si>
    <t>BMW  champs – Bayfs</t>
  </si>
  <si>
    <t>BMW Championships – Bayfs</t>
  </si>
  <si>
    <t>BMW (Including Mini)</t>
  </si>
  <si>
    <t>BMW, Mini</t>
  </si>
  <si>
    <t>BMW China Services Ltd.</t>
  </si>
  <si>
    <t>BMW Creative</t>
  </si>
  <si>
    <t>BMW - creative</t>
  </si>
  <si>
    <t>BMW CRM</t>
  </si>
  <si>
    <t>BMW - CRM</t>
  </si>
  <si>
    <t>BMW Final Artwork Production</t>
  </si>
  <si>
    <t>BMW - final artwork production</t>
  </si>
  <si>
    <t>BMW GROUP</t>
  </si>
  <si>
    <t>BMW Motorrad</t>
  </si>
  <si>
    <t>BMW Social</t>
  </si>
  <si>
    <t>BMW - social</t>
  </si>
  <si>
    <t>BMW, Mini</t>
    <phoneticPr fontId="4" type="noConversion"/>
  </si>
  <si>
    <t>BN</t>
  </si>
  <si>
    <t>United Biscuits (pladis Global)</t>
  </si>
  <si>
    <t>BN biscuits</t>
  </si>
  <si>
    <t>BO2</t>
    <phoneticPr fontId="0" type="noConversion"/>
  </si>
  <si>
    <t>BO2 Cafe &amp; Entertainment Center</t>
  </si>
  <si>
    <t>BOA</t>
    <phoneticPr fontId="0" type="noConversion"/>
  </si>
  <si>
    <t>Bank of America</t>
  </si>
  <si>
    <t>Boat Race Fukuoka</t>
  </si>
  <si>
    <t>Boat Race Promotion Association</t>
  </si>
  <si>
    <t>BOAT RACE SHIMONOSEKI</t>
    <phoneticPr fontId="0" type="noConversion"/>
  </si>
  <si>
    <t>Boat Race Shimonoseki</t>
  </si>
  <si>
    <t>BOATR BAY GROUP, LLC</t>
  </si>
  <si>
    <t>Bob Evans Farms</t>
  </si>
  <si>
    <t>Post Holdings</t>
  </si>
  <si>
    <t>Bob Johnson's Computer Stuff, Inc.</t>
  </si>
  <si>
    <t>Bob's Discount Furniture</t>
  </si>
  <si>
    <t>Bob's Watches</t>
    <phoneticPr fontId="0" type="noConversion"/>
  </si>
  <si>
    <t>CME International LLC/ Bob's Watches</t>
  </si>
  <si>
    <t>Bob's Watches</t>
  </si>
  <si>
    <t>Boca Burgers</t>
  </si>
  <si>
    <t>BODDESS (Kylie Jenner Cosmetics &amp; MaxFaxtor)</t>
  </si>
  <si>
    <t>Boddingtons</t>
  </si>
  <si>
    <t>Bodum</t>
  </si>
  <si>
    <t>BodyArmor</t>
  </si>
  <si>
    <t>BODYARMOR</t>
  </si>
  <si>
    <t>Boehringer</t>
    <phoneticPr fontId="0" type="noConversion"/>
  </si>
  <si>
    <t>Boehringer Ingelheim International</t>
  </si>
  <si>
    <t>Boehringer</t>
  </si>
  <si>
    <t>Boehringer - Ingelheim</t>
  </si>
  <si>
    <t>Boehringer Ingelheim Chemicals Inc</t>
  </si>
  <si>
    <t>Boehringer Ingelheim Chemicals</t>
  </si>
  <si>
    <t>Boehringer Ingelheim HCP</t>
  </si>
  <si>
    <t>Boehringer Ingelheim Pet</t>
  </si>
  <si>
    <t>Boehringer-Ingelheim, PDE4B</t>
  </si>
  <si>
    <t>Boehringer Ingelheim PDE4B</t>
  </si>
  <si>
    <t>Boer en Croon</t>
  </si>
  <si>
    <t>Boerhaave</t>
  </si>
  <si>
    <t>BOGNER</t>
  </si>
  <si>
    <t>Bohemia</t>
  </si>
  <si>
    <t>Bohemia beer</t>
  </si>
  <si>
    <t>Boiron - CO</t>
  </si>
  <si>
    <t>Bokomo</t>
  </si>
  <si>
    <t>Bold</t>
  </si>
  <si>
    <t>Bold Street</t>
  </si>
  <si>
    <t>Bold Street, Inc.</t>
  </si>
  <si>
    <t>Bold Street AI</t>
  </si>
  <si>
    <t>Boll &amp; Branch</t>
  </si>
  <si>
    <t>Bolletje</t>
  </si>
  <si>
    <t>Ecotone</t>
  </si>
  <si>
    <t>Bolliger &amp; Company (Thailand) LTD.</t>
  </si>
  <si>
    <t>Bolliger &amp; Company (Thailand)</t>
  </si>
  <si>
    <t>Bollinger</t>
  </si>
  <si>
    <t>Societe Jacques Bollinger</t>
  </si>
  <si>
    <t>BollyCoin</t>
    <phoneticPr fontId="0" type="noConversion"/>
  </si>
  <si>
    <t>Bolsa De Valores De Colombia</t>
  </si>
  <si>
    <t>Bolsius</t>
  </si>
  <si>
    <t>Bolsius International</t>
  </si>
  <si>
    <t>Bolt24</t>
  </si>
  <si>
    <t>Bolthouse Farms : Baby Carrots</t>
  </si>
  <si>
    <t>Bolthouse Farms</t>
  </si>
  <si>
    <t>Bolthouse Farms baby carrots</t>
  </si>
  <si>
    <t>Bolton Group</t>
    <phoneticPr fontId="0" type="noConversion"/>
  </si>
  <si>
    <t>Bolton Group</t>
  </si>
  <si>
    <t>Bolton Group Srl</t>
  </si>
  <si>
    <t>Bom Negocio Atividades De Internet Ltda</t>
  </si>
  <si>
    <t>Grupo OLX</t>
  </si>
  <si>
    <t>Bom Negócio Atividades de Internet</t>
  </si>
  <si>
    <t>Bomb Pop</t>
  </si>
  <si>
    <t>Bombay Sapphire</t>
  </si>
  <si>
    <t>Bon &amp; Viv hard seltzer</t>
  </si>
  <si>
    <t>Bonafont</t>
  </si>
  <si>
    <t>BonAqua</t>
  </si>
  <si>
    <t>Bonduelle</t>
  </si>
  <si>
    <t>Bonduelle Group</t>
  </si>
  <si>
    <t>Bonella</t>
  </si>
  <si>
    <t>Bonne Maman</t>
  </si>
  <si>
    <t>Bonne Maman jam and preserves</t>
  </si>
  <si>
    <t>Bonteh, Delbis, Gisi (PT Frastrata Buana)</t>
  </si>
  <si>
    <t>PT. Fastrata Buana (Kapal Api Global)</t>
  </si>
  <si>
    <t>Bonteh, Delbis, Gisi</t>
  </si>
  <si>
    <t>Bonterra Vineyards</t>
  </si>
  <si>
    <t>Viña Concha y Toro</t>
  </si>
  <si>
    <t>Booking.com</t>
  </si>
  <si>
    <t>BookLeaf</t>
  </si>
  <si>
    <t>Libresco Feeds Pvt Ltd.</t>
  </si>
  <si>
    <t>BookLeaf Publishing</t>
  </si>
  <si>
    <t>Boom Games Pvt. Ltd. (Khelplay)</t>
  </si>
  <si>
    <t>Boom Games</t>
  </si>
  <si>
    <t xml:space="preserve">KhelPlay Rummy </t>
  </si>
  <si>
    <t>Boomachi</t>
  </si>
  <si>
    <t>Boonrawd Trading</t>
  </si>
  <si>
    <t>Singha Corporation</t>
  </si>
  <si>
    <t>Boonrawd Trading - Leo Beer</t>
  </si>
  <si>
    <t>LEO beer</t>
  </si>
  <si>
    <t>Boonthavorn</t>
    <phoneticPr fontId="0" type="noConversion"/>
  </si>
  <si>
    <t>Boonthavorn Retail Corporation</t>
  </si>
  <si>
    <t>BOONTOON</t>
  </si>
  <si>
    <t>BoonToon</t>
  </si>
  <si>
    <t>Boopapp, UAB</t>
  </si>
  <si>
    <t>Bord Bia</t>
  </si>
  <si>
    <t>Enterprise Ireland</t>
  </si>
  <si>
    <t>BORD BIA IRISH FOOD BOARD</t>
  </si>
  <si>
    <t>BorderLeap</t>
  </si>
  <si>
    <t>BorderLeap LLC</t>
  </si>
  <si>
    <t>Boreale</t>
  </si>
  <si>
    <t>Les Brasseurs du Nord</t>
  </si>
  <si>
    <t>Borjomi</t>
  </si>
  <si>
    <t>IDS Borjomi International</t>
  </si>
  <si>
    <t>Borjomi water</t>
  </si>
  <si>
    <t>Bosch</t>
    <phoneticPr fontId="0" type="noConversion"/>
  </si>
  <si>
    <t>Robert Bosch</t>
  </si>
  <si>
    <t>Bosch</t>
  </si>
  <si>
    <t>Bosch (retainer pitch)</t>
    <phoneticPr fontId="0" type="noConversion"/>
  </si>
  <si>
    <t>Bosch - retainer pitch</t>
  </si>
  <si>
    <t>Bosch Corporate</t>
    <phoneticPr fontId="0" type="noConversion"/>
  </si>
  <si>
    <t>Bosch corporate</t>
  </si>
  <si>
    <t>Bosch Limited</t>
  </si>
  <si>
    <t>Bose</t>
  </si>
  <si>
    <t>Bose Corporation</t>
  </si>
  <si>
    <t>BOSE CORPORATION</t>
  </si>
  <si>
    <t>Bosideng</t>
  </si>
  <si>
    <t>Bosideng International Holdings Limited</t>
  </si>
  <si>
    <t>BOSS</t>
  </si>
  <si>
    <t>HUGO BOSS AG</t>
  </si>
  <si>
    <t>Boss Energy</t>
  </si>
  <si>
    <t>Boston Beer</t>
  </si>
  <si>
    <t>Boston Market frozen foods</t>
  </si>
  <si>
    <t>Bellisio Foods (Charoen Pokphand Group)</t>
  </si>
  <si>
    <t>Bottlegreen</t>
  </si>
  <si>
    <t>SHS Group</t>
  </si>
  <si>
    <t>Bounce</t>
  </si>
  <si>
    <t>Bounties4</t>
  </si>
  <si>
    <t>bounties4</t>
  </si>
  <si>
    <t>Bounty</t>
  </si>
  <si>
    <t>Bounty paper towels</t>
  </si>
  <si>
    <t>Bounty coconut bar</t>
  </si>
  <si>
    <t>Bourne Leisure Group</t>
  </si>
  <si>
    <t>Bournville</t>
  </si>
  <si>
    <t>Bovril</t>
  </si>
  <si>
    <t>BoyleSports</t>
  </si>
  <si>
    <t>BoyleSports Enterprise</t>
  </si>
  <si>
    <t>BP International Ltd</t>
  </si>
  <si>
    <t>BPCL - A Subsidiary Identity Project</t>
  </si>
  <si>
    <t>Bharat Petroleum Corporation Limited (BPCL)</t>
  </si>
  <si>
    <t>BPCL - a subsidiary identity project</t>
  </si>
  <si>
    <t>BPER Banca</t>
  </si>
  <si>
    <t>BPJS - TK</t>
  </si>
  <si>
    <t>BPJS Ketenagakerjaan</t>
  </si>
  <si>
    <t>BPOST</t>
  </si>
  <si>
    <t>BR Softech</t>
  </si>
  <si>
    <t>BRACCO</t>
  </si>
  <si>
    <t>Brahma</t>
  </si>
  <si>
    <t>Brahma Beer</t>
  </si>
  <si>
    <t>Brain Research Center Den Bosch B.V.</t>
  </si>
  <si>
    <t>Braincuber</t>
  </si>
  <si>
    <t>Braincuber Technologies</t>
  </si>
  <si>
    <t>Brakes India Pvt Ltd</t>
  </si>
  <si>
    <t>Bralima Energy Drink</t>
  </si>
  <si>
    <t>Bralima (Heineken)</t>
  </si>
  <si>
    <t>Bralima energy drink</t>
  </si>
  <si>
    <t>Brancott Estate</t>
  </si>
  <si>
    <t>Brand Concepts Ltd</t>
  </si>
  <si>
    <t>Brand USA</t>
  </si>
  <si>
    <t>Brand’s Essence of Chicken</t>
  </si>
  <si>
    <t>Suntory Beverage &amp; Food Asia  (Suntory Holdings)</t>
  </si>
  <si>
    <t>BRAND'S Essence of Chicken</t>
  </si>
  <si>
    <t>Brandbank</t>
  </si>
  <si>
    <t>Brandbank Group</t>
  </si>
  <si>
    <t>Brandworld</t>
  </si>
  <si>
    <t>Branston</t>
  </si>
  <si>
    <t>Braskem</t>
    <phoneticPr fontId="4" type="noConversion"/>
  </si>
  <si>
    <t>Novonor Group</t>
  </si>
  <si>
    <t>Braskem</t>
  </si>
  <si>
    <t>Brasseries Kronenbourg brands</t>
  </si>
  <si>
    <t>Brasseurs de France</t>
  </si>
  <si>
    <t>Bravecto</t>
  </si>
  <si>
    <t>Merck &amp; Co.</t>
  </si>
  <si>
    <t>Bravo group</t>
    <phoneticPr fontId="0" type="noConversion"/>
  </si>
  <si>
    <t>Brawny</t>
  </si>
  <si>
    <t>Breakstone's</t>
  </si>
  <si>
    <t>Bref</t>
  </si>
  <si>
    <t>Breitling</t>
  </si>
  <si>
    <t>Breitling SA</t>
  </si>
  <si>
    <t>Brejwe</t>
  </si>
  <si>
    <t>Bresse Bleu</t>
  </si>
  <si>
    <t>Breuninger</t>
  </si>
  <si>
    <t>E. Breuninger GmbH &amp; Co.</t>
  </si>
  <si>
    <t>Brew Republic</t>
  </si>
  <si>
    <t>Direct Wines</t>
  </si>
  <si>
    <t>BrewDog</t>
  </si>
  <si>
    <t>Breyers</t>
    <phoneticPr fontId="0" type="noConversion"/>
  </si>
  <si>
    <t>Breyer's All Natural ice cream</t>
  </si>
  <si>
    <t>Briana MacWilliam</t>
  </si>
  <si>
    <t>Briana MacWilliam Inc.</t>
  </si>
  <si>
    <t>BRIDGESTONE</t>
  </si>
  <si>
    <t>Bridgestone Corporation</t>
  </si>
  <si>
    <t>Bridgestone</t>
  </si>
  <si>
    <t>Bridgestone Australia Ltd</t>
  </si>
  <si>
    <t>Bridgestone Australia</t>
  </si>
  <si>
    <t>Bright Dairy</t>
  </si>
  <si>
    <t>Bright Food (Group)</t>
  </si>
  <si>
    <t>Bright Dairy &amp; Food</t>
  </si>
  <si>
    <t>Brightspeed</t>
  </si>
  <si>
    <t>Brightspeed, Inc.</t>
  </si>
  <si>
    <t>Brilliant Earth</t>
  </si>
  <si>
    <t>Brillon (SC Johnson)</t>
  </si>
  <si>
    <t>S. C. Johnson &amp; Son</t>
  </si>
  <si>
    <t>Brillon Consumer Products</t>
  </si>
  <si>
    <t>Brillux GmbH &amp; Co. KG</t>
  </si>
  <si>
    <t>Brinsa</t>
  </si>
  <si>
    <t>Brioche Pasquier</t>
  </si>
  <si>
    <t xml:space="preserve">Pasquier </t>
  </si>
  <si>
    <t>Brisbane Festival</t>
  </si>
  <si>
    <t>Brise</t>
  </si>
  <si>
    <t>Glade by Brise</t>
  </si>
  <si>
    <t>Brisk</t>
  </si>
  <si>
    <t>Brisk Iced Tea</t>
  </si>
  <si>
    <t>Bristol Myers Squibb DTC Brand</t>
  </si>
  <si>
    <t>Bristol-Myers Squibb</t>
  </si>
  <si>
    <t>Brita water filters</t>
  </si>
  <si>
    <t>The Clorox Company</t>
  </si>
  <si>
    <t>Britain's Beer Alliance</t>
  </si>
  <si>
    <t>Britannia</t>
  </si>
  <si>
    <t>Britannia Industries Limited</t>
  </si>
  <si>
    <t>Britannia Foods</t>
  </si>
  <si>
    <t>British American Tobacco (BAT)</t>
  </si>
  <si>
    <t>British American Tobacco p.l.c.</t>
  </si>
  <si>
    <t>British American Tobacco PLC</t>
  </si>
  <si>
    <t>British Council</t>
    <phoneticPr fontId="0" type="noConversion"/>
  </si>
  <si>
    <t>Government of the United Kingdom</t>
  </si>
  <si>
    <t>British Council: IELTS Global Positioning and Campaign</t>
    <phoneticPr fontId="0" type="noConversion"/>
  </si>
  <si>
    <t>British Council - IELTS Global Positioning and Campaign</t>
  </si>
  <si>
    <t>British Council: Learning Portfolio</t>
    <phoneticPr fontId="0" type="noConversion"/>
  </si>
  <si>
    <t>British Council - Learning Portfolio</t>
  </si>
  <si>
    <t>British Library</t>
    <phoneticPr fontId="0" type="noConversion"/>
  </si>
  <si>
    <t>British Life/Quote Life Cover</t>
  </si>
  <si>
    <t>British Life Limited</t>
  </si>
  <si>
    <t>British Life/ Quote Life Cover</t>
  </si>
  <si>
    <t>British Red Cross</t>
    <phoneticPr fontId="0" type="noConversion"/>
  </si>
  <si>
    <t>Britvic corporate</t>
  </si>
  <si>
    <t>Britvic juices</t>
  </si>
  <si>
    <t>Broadway Collections</t>
  </si>
  <si>
    <t>Broadway Collection</t>
  </si>
  <si>
    <t>Broadway Partners</t>
  </si>
  <si>
    <t>Broadway Partners Limited</t>
  </si>
  <si>
    <t>Brogan's Way</t>
  </si>
  <si>
    <t>Brolly Sheets</t>
  </si>
  <si>
    <t>R-Trevi Retail Concepts.</t>
  </si>
  <si>
    <t>Brompton</t>
  </si>
  <si>
    <t>Brompton Bicycle</t>
  </si>
  <si>
    <t>Brooke Bond Tea</t>
  </si>
  <si>
    <t>Lipton Teas and Infusions</t>
  </si>
  <si>
    <t>Brookside</t>
  </si>
  <si>
    <t>The Hershey Company</t>
  </si>
  <si>
    <t>Brookvale Union</t>
  </si>
  <si>
    <t>Brossard</t>
  </si>
  <si>
    <t>Jacquet Brossard</t>
  </si>
  <si>
    <t>Brothers cider</t>
  </si>
  <si>
    <t>Brothers Drinks Co.</t>
  </si>
  <si>
    <t>Brothers Cider</t>
  </si>
  <si>
    <t>Brown Brothers</t>
  </si>
  <si>
    <t>Brown Family Wine Group</t>
  </si>
  <si>
    <t>Brown Foreman (Jack Daniels)</t>
  </si>
  <si>
    <t>Brown-Forman</t>
  </si>
  <si>
    <t>Jack Daniel's</t>
  </si>
  <si>
    <t>Brown Forman Asia</t>
  </si>
  <si>
    <t>Brown-Forman Asia</t>
  </si>
  <si>
    <t>Brugal</t>
  </si>
  <si>
    <t>Edrington</t>
  </si>
  <si>
    <t>Brugal rum</t>
  </si>
  <si>
    <t>Brutal Fruit</t>
  </si>
  <si>
    <t>Bryan Construction, Inc.</t>
  </si>
  <si>
    <t>BS Nippon</t>
  </si>
  <si>
    <t>BSH</t>
  </si>
  <si>
    <t>BSH Hausgeräte</t>
  </si>
  <si>
    <t>BSH Hausgerate Gmbh</t>
  </si>
  <si>
    <t>BT</t>
  </si>
  <si>
    <t>BT Business</t>
  </si>
  <si>
    <t>BTS Group Holdings</t>
  </si>
  <si>
    <t>BTS GROUP HOLDINGS PUBLIC COMPANY LIMITED</t>
    <phoneticPr fontId="0" type="noConversion"/>
  </si>
  <si>
    <t>Bubble.io</t>
  </si>
  <si>
    <t>Bubble Group</t>
  </si>
  <si>
    <t>Bubblicious</t>
  </si>
  <si>
    <t>Bubbly Social</t>
  </si>
  <si>
    <t>Altruist Technologies</t>
  </si>
  <si>
    <t>Bubbly - social</t>
  </si>
  <si>
    <t>Bubly</t>
  </si>
  <si>
    <t>Bubly Sparkling Water</t>
  </si>
  <si>
    <t>Buchanan's</t>
  </si>
  <si>
    <t>Buckler</t>
  </si>
  <si>
    <t>Bud Light</t>
  </si>
  <si>
    <t>Bud Light Next</t>
  </si>
  <si>
    <t>Bud Light Seltzer</t>
  </si>
  <si>
    <t xml:space="preserve">Budweiser </t>
  </si>
  <si>
    <t>Budweiser Budvar</t>
  </si>
  <si>
    <t>Budweiser Budvar Brewery</t>
  </si>
  <si>
    <t>Buffalo Wild Wings</t>
  </si>
  <si>
    <t>Inspire Brands</t>
  </si>
  <si>
    <t>Bugles</t>
  </si>
  <si>
    <t>Build IT</t>
  </si>
  <si>
    <t>Buitoni</t>
  </si>
  <si>
    <t>Buko cheese</t>
  </si>
  <si>
    <t>Bulgari</t>
  </si>
  <si>
    <t>Bulk Homme</t>
    <phoneticPr fontId="4" type="noConversion"/>
  </si>
  <si>
    <t>BULK HOMME</t>
  </si>
  <si>
    <t>BULL</t>
  </si>
  <si>
    <t>Bull Group Co.</t>
  </si>
  <si>
    <t>Bull</t>
  </si>
  <si>
    <t>Bulla Dairy</t>
  </si>
  <si>
    <t>Bulla Dairy Foods</t>
  </si>
  <si>
    <t>Bulldog Gin</t>
  </si>
  <si>
    <t>Bulleit bourbon</t>
  </si>
  <si>
    <t>Bulleit Bourbon</t>
  </si>
  <si>
    <t>Bullish</t>
    <phoneticPr fontId="0" type="noConversion"/>
  </si>
  <si>
    <t>Bulmers</t>
  </si>
  <si>
    <t>C&amp;C Group</t>
  </si>
  <si>
    <t>Bumble</t>
  </si>
  <si>
    <t>Bumble Bee tuna</t>
  </si>
  <si>
    <t>The Bumble Bee Seafood Company</t>
  </si>
  <si>
    <t>Bundaberg Brewed Drinks</t>
  </si>
  <si>
    <t>Bundaberg Rum</t>
  </si>
  <si>
    <t>Bunge India Private Limited</t>
  </si>
  <si>
    <t>Bunge Limited</t>
  </si>
  <si>
    <t>Bunnings</t>
  </si>
  <si>
    <t>Wesfarmers Limited</t>
  </si>
  <si>
    <t>Bunnings Warehouse</t>
  </si>
  <si>
    <t>Bunnings    </t>
  </si>
  <si>
    <t>BUPA</t>
  </si>
  <si>
    <t>British United Provident Association (Bupa)</t>
  </si>
  <si>
    <t>Buquebus</t>
    <phoneticPr fontId="0" type="noConversion"/>
  </si>
  <si>
    <t>Burberry</t>
  </si>
  <si>
    <t>Bureau of Animal and Plant Health Inspection and Quarantine, Council of Agriculture, Executive Yuan</t>
  </si>
  <si>
    <t>Government of Republic of China (Taiwan)</t>
  </si>
  <si>
    <t>Ministry of Agriculture - Animal and Plant Health Inspection Agency (APHIA)</t>
  </si>
  <si>
    <t>Burgen</t>
  </si>
  <si>
    <t>Bürgen</t>
  </si>
  <si>
    <t>BURGER KING</t>
  </si>
  <si>
    <t>Restaurant Brands International</t>
  </si>
  <si>
    <t>Burger King</t>
  </si>
  <si>
    <t>BurgerKing</t>
  </si>
  <si>
    <t>Burn energy drink</t>
  </si>
  <si>
    <t>Monster Beverage Corporation (Coca-Cola)</t>
  </si>
  <si>
    <t>Burns &amp; McDonnell Engineering India Pvt Ltd </t>
  </si>
  <si>
    <t>Burns &amp; McDonnell</t>
  </si>
  <si>
    <t>Burns &amp; McDonnell Engineering India</t>
  </si>
  <si>
    <t>Burns Co</t>
  </si>
  <si>
    <t>Burst Gum</t>
  </si>
  <si>
    <t>Burwell Construction</t>
  </si>
  <si>
    <t>Burwell Construction Inc.</t>
  </si>
  <si>
    <t>Busch</t>
  </si>
  <si>
    <t>Bushells tea</t>
  </si>
  <si>
    <t>Bushmills</t>
  </si>
  <si>
    <t>Bush's Beans</t>
  </si>
  <si>
    <t>Bush's Best</t>
  </si>
  <si>
    <t>Bush Brothers and Company</t>
  </si>
  <si>
    <t>Business Council of Australia</t>
    <phoneticPr fontId="0" type="noConversion"/>
  </si>
  <si>
    <t>Business Finland</t>
  </si>
  <si>
    <t>Busker</t>
  </si>
  <si>
    <t>Busuu</t>
    <phoneticPr fontId="0" type="noConversion"/>
  </si>
  <si>
    <t>Chegg Inc.</t>
  </si>
  <si>
    <t>Butcher's petfood</t>
  </si>
  <si>
    <t>Butcher's pet care</t>
  </si>
  <si>
    <t>BUTEC</t>
  </si>
  <si>
    <t>Butter Menthol</t>
  </si>
  <si>
    <t>Butterfinger</t>
  </si>
  <si>
    <t>Butterfly Gandhimathi Appliances Ltd.</t>
  </si>
  <si>
    <t>Crompton Greaves Consumer Electricals Limited</t>
  </si>
  <si>
    <t>Butterkist</t>
  </si>
  <si>
    <t>Intersnack Group</t>
  </si>
  <si>
    <t>Buxton Mineral Water</t>
  </si>
  <si>
    <t>Buy Incell Derm</t>
  </si>
  <si>
    <t>BuyersBuyers</t>
  </si>
  <si>
    <t>BVG Berlin Transport Services</t>
  </si>
  <si>
    <t>Bwin</t>
  </si>
  <si>
    <t>BYD</t>
  </si>
  <si>
    <t>BYD Company Limited</t>
  </si>
  <si>
    <t>BYD India Pvt Ltd</t>
  </si>
  <si>
    <t>BYD India</t>
  </si>
  <si>
    <t>Bye Bites</t>
    <phoneticPr fontId="0" type="noConversion"/>
  </si>
  <si>
    <t>Biancore Lab</t>
  </si>
  <si>
    <t>Bye Bites</t>
  </si>
  <si>
    <t>ByteDance</t>
    <phoneticPr fontId="4" type="noConversion"/>
  </si>
  <si>
    <t>ByteDance Ltd.</t>
  </si>
  <si>
    <t>C Spire</t>
  </si>
  <si>
    <t>C&amp;A</t>
  </si>
  <si>
    <t>COFRA Holding</t>
  </si>
  <si>
    <t>C&amp;S Paper</t>
  </si>
  <si>
    <t>CA VIDA</t>
    <phoneticPr fontId="0" type="noConversion"/>
  </si>
  <si>
    <t>Crédito Agrícola Group (GCA)</t>
  </si>
  <si>
    <t>CA Vida</t>
  </si>
  <si>
    <t>Cabeau</t>
  </si>
  <si>
    <t>Cabify</t>
  </si>
  <si>
    <t>Cabinet</t>
  </si>
  <si>
    <t>Cabinet Office</t>
  </si>
  <si>
    <t>Cabinet Office Communications - MACS</t>
  </si>
  <si>
    <t>Cabinet Office Ontario</t>
  </si>
  <si>
    <t>CABINET OFFICE UK</t>
    <phoneticPr fontId="0" type="noConversion"/>
  </si>
  <si>
    <t>Cacique</t>
  </si>
  <si>
    <t>Cacique foods</t>
  </si>
  <si>
    <t>Cacique Foods</t>
  </si>
  <si>
    <t>Cadbury</t>
  </si>
  <si>
    <t>Cadbury's Biscuits</t>
  </si>
  <si>
    <t>Cadbury's Cakes</t>
  </si>
  <si>
    <t>Cadbury's chocolate</t>
  </si>
  <si>
    <t>Cadbury's ice cream</t>
  </si>
  <si>
    <t>Cadbury's sugar confectionery</t>
  </si>
  <si>
    <t>Caesar bathroom- offline</t>
  </si>
  <si>
    <t>Caesar Sanitary Wares</t>
  </si>
  <si>
    <t>Caesar bathroom - offline</t>
  </si>
  <si>
    <t>Caf√© William</t>
  </si>
  <si>
    <t>Café William Spartivento</t>
  </si>
  <si>
    <t>Café William</t>
  </si>
  <si>
    <t>Cafe Hag</t>
  </si>
  <si>
    <t>General Foods</t>
  </si>
  <si>
    <t>Café Najjar</t>
  </si>
  <si>
    <t>Cafe Pilao</t>
  </si>
  <si>
    <t>JDE Peet's</t>
  </si>
  <si>
    <t>Café Royal</t>
  </si>
  <si>
    <t>Delica AG (Migros Group)</t>
  </si>
  <si>
    <t>Cafedirect</t>
  </si>
  <si>
    <t>Cafédirect</t>
  </si>
  <si>
    <t>Caffeina</t>
  </si>
  <si>
    <t>Caffrey's</t>
  </si>
  <si>
    <t>Caffrey's Irish Ale</t>
  </si>
  <si>
    <t>Cailler</t>
  </si>
  <si>
    <t>Cairn Accounting</t>
  </si>
  <si>
    <t>Cairns Car + 4WD Centre (Mahindra)</t>
  </si>
  <si>
    <t>Cairns Car &amp; 4WD Centre</t>
  </si>
  <si>
    <t>Cairns Car &amp; 4WD Centre (Mahindra)</t>
  </si>
  <si>
    <t>Caisse des Depots</t>
  </si>
  <si>
    <t>Groupe Caisse des Dépôts</t>
  </si>
  <si>
    <t>Caixa Geral de Depositos</t>
  </si>
  <si>
    <t>Caixa Geral de Depósitos</t>
  </si>
  <si>
    <t>Caja Piura</t>
  </si>
  <si>
    <t>Cajoline</t>
  </si>
  <si>
    <t>Cakenflowers.com - CakeNFlowers</t>
  </si>
  <si>
    <t>CakeNFlowers</t>
  </si>
  <si>
    <t>CAL Creations Company Limited</t>
  </si>
  <si>
    <t>CAL Creations Co., Ltd.</t>
  </si>
  <si>
    <t>Calbee</t>
  </si>
  <si>
    <t>Calbee, Inc.</t>
  </si>
  <si>
    <t>Calcheese</t>
  </si>
  <si>
    <t>Mayora Group</t>
  </si>
  <si>
    <t>CalCheese</t>
  </si>
  <si>
    <t>Calenti &amp; Partners</t>
  </si>
  <si>
    <t>Calgary Trusted Cleaners</t>
  </si>
  <si>
    <t>Calgon</t>
  </si>
  <si>
    <t>Calgonit</t>
  </si>
  <si>
    <t>Califia Farms</t>
  </si>
  <si>
    <t>California Almonds</t>
  </si>
  <si>
    <t>Almond Board Of California</t>
  </si>
  <si>
    <t>California Avocado Commission</t>
  </si>
  <si>
    <t>California Counsel Group</t>
  </si>
  <si>
    <t>California Milk Processors : Got Milk ?</t>
  </si>
  <si>
    <t>California Milk Processor Board</t>
  </si>
  <si>
    <t>Got Milk? campaign</t>
  </si>
  <si>
    <t>California Pizza Kitchen packaged foods</t>
  </si>
  <si>
    <t>California Pizza Kitchen, Inc.</t>
  </si>
  <si>
    <t>Calippo</t>
  </si>
  <si>
    <t>Calpra</t>
  </si>
  <si>
    <t>Caltex Australia Limited</t>
  </si>
  <si>
    <t>Caltrate</t>
  </si>
  <si>
    <t>Calve</t>
  </si>
  <si>
    <t>Calvo tuna</t>
  </si>
  <si>
    <t>Calzedonia</t>
  </si>
  <si>
    <t>Calzedonia Group</t>
  </si>
  <si>
    <t>Calzedonia (media)</t>
  </si>
  <si>
    <t>Camden Hells</t>
  </si>
  <si>
    <t>Camden Hells Beer</t>
  </si>
  <si>
    <t>Camec</t>
  </si>
  <si>
    <t>Camel</t>
  </si>
  <si>
    <t>Cameo</t>
  </si>
  <si>
    <t>CAMEO ITALIANO</t>
  </si>
  <si>
    <t>Camil</t>
  </si>
  <si>
    <t>Camil Alimentos</t>
  </si>
  <si>
    <t>Camino Real</t>
  </si>
  <si>
    <t>Camisetas em 12 Horas</t>
  </si>
  <si>
    <t>Camisetas 12 Horas</t>
  </si>
  <si>
    <t>Campari</t>
  </si>
  <si>
    <t>Campari brands</t>
  </si>
  <si>
    <t>CAMPBELL SOUP COMPANY</t>
  </si>
  <si>
    <t>The Campbell Soup Company</t>
  </si>
  <si>
    <t>Campbell's Soups &amp; sauces</t>
  </si>
  <si>
    <t>Campina</t>
  </si>
  <si>
    <t>Camping World</t>
  </si>
  <si>
    <t>Camping World Holdings</t>
  </si>
  <si>
    <t>Campino</t>
  </si>
  <si>
    <t>Campo Viejo</t>
  </si>
  <si>
    <t>Campofrio</t>
  </si>
  <si>
    <t>Campus Activewear Limited</t>
  </si>
  <si>
    <t>Campus Activewear</t>
  </si>
  <si>
    <t>Campus Activewear Ltd.</t>
  </si>
  <si>
    <t>Canada Bread</t>
  </si>
  <si>
    <t>Canada Dry</t>
  </si>
  <si>
    <t>Canada Goose</t>
  </si>
  <si>
    <t>Canada Goose Holdings</t>
  </si>
  <si>
    <t>Canadian Bearings</t>
  </si>
  <si>
    <t>Canadian Brewhouse</t>
  </si>
  <si>
    <t>The Canadian Brewhouse</t>
  </si>
  <si>
    <t>Canadian Club</t>
  </si>
  <si>
    <t>Canadian Club Whiskey</t>
  </si>
  <si>
    <t>Canadian Mist</t>
  </si>
  <si>
    <t>Sazerac Company</t>
  </si>
  <si>
    <t>Canara HSBC Oriental Bank of Commerce Life Insurance Company Limited</t>
  </si>
  <si>
    <t>Cancer Council Australia</t>
  </si>
  <si>
    <t>Cancer Council WA</t>
  </si>
  <si>
    <t>Cancer Council Western Australia</t>
  </si>
  <si>
    <t>Cancer Research</t>
  </si>
  <si>
    <t>CandaScent Labs</t>
  </si>
  <si>
    <t>Canderel</t>
  </si>
  <si>
    <t>Whole Earth Brands</t>
  </si>
  <si>
    <t>Candia</t>
  </si>
  <si>
    <t>Sodiaal Cooperative</t>
  </si>
  <si>
    <t>Candles And Supplies</t>
  </si>
  <si>
    <t>Candy Crush</t>
  </si>
  <si>
    <t>King Digital Entertainment (Activision Blizzard)</t>
  </si>
  <si>
    <t>Candy'Up</t>
  </si>
  <si>
    <t>Caneva</t>
  </si>
  <si>
    <t>CanevaWorld Resort</t>
  </si>
  <si>
    <t>CANOA DIGITAL PARTICIPAÇÕES LTDA</t>
  </si>
  <si>
    <t>Canoa Digital Participacoes LTDA</t>
  </si>
  <si>
    <t>Canon</t>
  </si>
  <si>
    <t>Canon Inc.</t>
  </si>
  <si>
    <t>Canon Do Brasil Indústria E Comércio Ltda.</t>
  </si>
  <si>
    <t>Canon Marketing (Taiwan) Co., Ltd.</t>
  </si>
  <si>
    <t>Canopy Growth</t>
  </si>
  <si>
    <t>Canopy Growth Corporation</t>
  </si>
  <si>
    <t>Canva</t>
    <phoneticPr fontId="0" type="noConversion"/>
  </si>
  <si>
    <t>Canva Inc.</t>
  </si>
  <si>
    <t>Capdeal</t>
  </si>
  <si>
    <t>Capdeal Realty</t>
  </si>
  <si>
    <t>Cape Cod potato chips</t>
  </si>
  <si>
    <t>Capella Hotel Taipei</t>
  </si>
  <si>
    <t>Capgemini</t>
    <phoneticPr fontId="0" type="noConversion"/>
  </si>
  <si>
    <t>Capgemini</t>
  </si>
  <si>
    <t>Capilano</t>
  </si>
  <si>
    <t>Capillary</t>
  </si>
  <si>
    <t>Capital Futures Corporation</t>
  </si>
  <si>
    <t>Cap'n Crunch</t>
  </si>
  <si>
    <t>Capri Global Capital Limited (CGCL)</t>
  </si>
  <si>
    <t>Capri Global Holdings Private Limited</t>
  </si>
  <si>
    <t>Capri Sun</t>
  </si>
  <si>
    <t>Capriotti’s and Wing Zone</t>
  </si>
  <si>
    <t>Capriotti's Sandwich Shop Inc.</t>
  </si>
  <si>
    <t>Capriotti's Sandwich Shop, Wing Zone</t>
  </si>
  <si>
    <t>Captain Morgan</t>
  </si>
  <si>
    <t>Capwell</t>
  </si>
  <si>
    <t>Capwell Industries Limited.</t>
  </si>
  <si>
    <t>Carabao</t>
  </si>
  <si>
    <t>Carabao Group</t>
  </si>
  <si>
    <t>Carambar</t>
  </si>
  <si>
    <t>Caramilk</t>
  </si>
  <si>
    <t>Carapelli olive oil</t>
  </si>
  <si>
    <t>Deoleo</t>
  </si>
  <si>
    <t>Carapelli</t>
  </si>
  <si>
    <t>Carat Craze</t>
  </si>
  <si>
    <t>Carbonell olive oil and sauces</t>
  </si>
  <si>
    <t xml:space="preserve">CarDekho Group </t>
  </si>
  <si>
    <t>CarDekho Group</t>
  </si>
  <si>
    <t>Cardini's</t>
  </si>
  <si>
    <t>Cardoen</t>
    <phoneticPr fontId="4" type="noConversion"/>
  </si>
  <si>
    <t>Aramis Group</t>
  </si>
  <si>
    <t>CardX</t>
  </si>
  <si>
    <t>Care Hospitals</t>
  </si>
  <si>
    <t>Care.com</t>
  </si>
  <si>
    <t>Careleon Business Solutions</t>
  </si>
  <si>
    <t>Carelon Global Solutions</t>
  </si>
  <si>
    <t>Carelon Business Solutions</t>
  </si>
  <si>
    <t>Carers QLD</t>
  </si>
  <si>
    <t>Carers Queensland</t>
  </si>
  <si>
    <t>Carex liquid soap</t>
  </si>
  <si>
    <t>PZ Cussons</t>
  </si>
  <si>
    <t>Carfax</t>
  </si>
  <si>
    <t>S&amp;P Global Inc.</t>
  </si>
  <si>
    <t>CARFAX</t>
  </si>
  <si>
    <t>Cargill</t>
    <phoneticPr fontId="0" type="noConversion"/>
  </si>
  <si>
    <t>Cargill</t>
  </si>
  <si>
    <t>Cargill (edible oil)</t>
  </si>
  <si>
    <t>Cargill edible oil</t>
  </si>
  <si>
    <t>Cargill foods</t>
  </si>
  <si>
    <t>Cargill India Private Ltd</t>
  </si>
  <si>
    <t>Cargill India Pvt. Ltd.</t>
  </si>
  <si>
    <t>Carhartt</t>
    <phoneticPr fontId="0" type="noConversion"/>
  </si>
  <si>
    <t>Carhartt, Inc.</t>
  </si>
  <si>
    <t>Carhartt commerce &amp; tech US</t>
  </si>
  <si>
    <t>Carhartt US - commerce &amp; tech</t>
  </si>
  <si>
    <t>CARIOCA SPA</t>
  </si>
  <si>
    <t>CARIOCA Spa</t>
  </si>
  <si>
    <t>Caritas</t>
  </si>
  <si>
    <t>Carl Friedrich Bucherer</t>
    <phoneticPr fontId="4" type="noConversion"/>
  </si>
  <si>
    <t>Rolex Watch Co.</t>
  </si>
  <si>
    <t>Carl F. Bucherer</t>
  </si>
  <si>
    <t>Carl Zeiss</t>
  </si>
  <si>
    <t>Carl Zeiss AG</t>
  </si>
  <si>
    <t>Carl Zeiss (Shanghai) Co., Ltd.</t>
  </si>
  <si>
    <t>CarLelo</t>
  </si>
  <si>
    <t>Carling</t>
  </si>
  <si>
    <t>Carling Lager</t>
  </si>
  <si>
    <t>Carlsberg</t>
  </si>
  <si>
    <t xml:space="preserve">Carlsberg </t>
  </si>
  <si>
    <t>Carlsberg A/S</t>
  </si>
  <si>
    <t>Carlsberg Danmark AS</t>
  </si>
  <si>
    <t>Carlsberg Denmark</t>
  </si>
  <si>
    <t>Carlsberg India Pvt. Ltd.</t>
  </si>
  <si>
    <t>Carlsberg India</t>
  </si>
  <si>
    <t>Carlton lager</t>
  </si>
  <si>
    <t>Carly</t>
  </si>
  <si>
    <t>Carnation / Nestle Condensed Milk</t>
  </si>
  <si>
    <t>Carnation condensed milk</t>
  </si>
  <si>
    <t>Carnival Corporation</t>
  </si>
  <si>
    <t>Carnival Cruise Line</t>
  </si>
  <si>
    <t>Carolina Hemp Hut</t>
    <phoneticPr fontId="0" type="noConversion"/>
  </si>
  <si>
    <t>Carolina Hemp Hut</t>
  </si>
  <si>
    <t>Carousell Pte Ltd.</t>
  </si>
  <si>
    <t>Carpe Travel</t>
  </si>
  <si>
    <t>Carpet Call</t>
  </si>
  <si>
    <t>Carprice</t>
  </si>
  <si>
    <t>Carre Frais</t>
  </si>
  <si>
    <t>Carrefour</t>
  </si>
  <si>
    <t>Carrefour Group</t>
  </si>
  <si>
    <t>Carrefour S.A.</t>
  </si>
  <si>
    <t>Carrefour Stores Taiwan Co.</t>
  </si>
  <si>
    <t>Uni-President Enterprises Corporation</t>
  </si>
  <si>
    <t>Carrefour Taiwan</t>
  </si>
  <si>
    <t>Carrie Bowman, LLC</t>
  </si>
  <si>
    <t>Carrier</t>
  </si>
  <si>
    <t>Carrot-Top Industries</t>
  </si>
  <si>
    <t>Carrot-Top Industries, Inc.</t>
  </si>
  <si>
    <t>Carr's Crackers</t>
  </si>
  <si>
    <t>Cart Tek</t>
  </si>
  <si>
    <t>Cart Tek Golf Carts</t>
  </si>
  <si>
    <t>Carte d'Or</t>
  </si>
  <si>
    <t>Carte Noire</t>
  </si>
  <si>
    <t>CARTIER INTERNATIONAL</t>
  </si>
  <si>
    <t>Richemont</t>
  </si>
  <si>
    <t>Cartier</t>
  </si>
  <si>
    <t>Cartoonito launch in South Africa</t>
  </si>
  <si>
    <t>Carwow</t>
  </si>
  <si>
    <t>Casa Luker</t>
  </si>
  <si>
    <t>Casa Mendosa</t>
  </si>
  <si>
    <t>Wonderbrands (FGF Brands)</t>
  </si>
  <si>
    <t>Casa Monte</t>
  </si>
  <si>
    <t>Cascade</t>
  </si>
  <si>
    <t>Cascade detergent</t>
  </si>
  <si>
    <t>Cascade Premium Lager</t>
  </si>
  <si>
    <t>Carlton &amp; United Breweries (AB InBev)</t>
  </si>
  <si>
    <t>Carlton &amp; United Breweries (Asahi Group Holdings)</t>
  </si>
  <si>
    <t>Cascadian Farm</t>
  </si>
  <si>
    <t>Casetify</t>
  </si>
  <si>
    <t>Casetagram Limited/ Casetify</t>
  </si>
  <si>
    <t>Casey's</t>
  </si>
  <si>
    <t>Casey's General Stores, Inc.</t>
  </si>
  <si>
    <t>Cashe</t>
  </si>
  <si>
    <t>The Social Loan Company (TSLC)</t>
  </si>
  <si>
    <t>CASHe</t>
  </si>
  <si>
    <t>Cashmere toilet tissue</t>
  </si>
  <si>
    <t>Kruger Inc.</t>
  </si>
  <si>
    <t>CashRewards</t>
    <phoneticPr fontId="0" type="noConversion"/>
  </si>
  <si>
    <t>Cashrewards Operations</t>
  </si>
  <si>
    <t>Cashrewards</t>
  </si>
  <si>
    <t>Casio G Shock</t>
  </si>
  <si>
    <t>Casio Computer Co.</t>
  </si>
  <si>
    <t>G-SHOCK</t>
  </si>
  <si>
    <t>Casio India Co., Pvt. Ltd.</t>
  </si>
  <si>
    <t>Casio India</t>
  </si>
  <si>
    <t>Casio Singapore PTE Ltd</t>
  </si>
  <si>
    <t>Casio Singapore</t>
  </si>
  <si>
    <t>Cassa</t>
  </si>
  <si>
    <t>Cassa Depositi e Prestiti</t>
  </si>
  <si>
    <t>Castel Afrique</t>
  </si>
  <si>
    <t xml:space="preserve">Castel Afrique </t>
  </si>
  <si>
    <t>Castello cheese</t>
  </si>
  <si>
    <t>Castle Lager</t>
  </si>
  <si>
    <t>Castle Lager Beer</t>
  </si>
  <si>
    <t>Castrol</t>
    <phoneticPr fontId="0" type="noConversion"/>
  </si>
  <si>
    <t>BP</t>
  </si>
  <si>
    <t>Cat Chow</t>
  </si>
  <si>
    <t>Cat Food Dispenser Reviews</t>
  </si>
  <si>
    <t>Catalo</t>
  </si>
  <si>
    <t>CATALO Natural Health Group</t>
  </si>
  <si>
    <t>Catch Masale</t>
  </si>
  <si>
    <t>Cathay Bank</t>
  </si>
  <si>
    <t>Cathay Financial Holdings</t>
  </si>
  <si>
    <t>Cathay United Bank</t>
  </si>
  <si>
    <t>Cathay media sales</t>
  </si>
  <si>
    <t>Cathay Pacific</t>
  </si>
  <si>
    <t>Cathay Pacific Airways</t>
  </si>
  <si>
    <t>Cathay Pacific Airways Limited</t>
  </si>
  <si>
    <t>Cathay Pacific Airways Ltd</t>
  </si>
  <si>
    <t>Catherine Tabor Law</t>
  </si>
  <si>
    <t>Catherine Tabor Law Firm</t>
  </si>
  <si>
    <t>Cat's Pride litter</t>
  </si>
  <si>
    <t>Oil-Dri Corporation of America</t>
  </si>
  <si>
    <t>Catsan cat litter</t>
  </si>
  <si>
    <t>Cattier</t>
  </si>
  <si>
    <t>Cavin Kare (HTAM)</t>
  </si>
  <si>
    <t>CavinKare</t>
  </si>
  <si>
    <t>Cayman Islands Department of Tourism</t>
  </si>
  <si>
    <t>Cazadores tequila</t>
  </si>
  <si>
    <t>CBL - Digital Media</t>
  </si>
  <si>
    <t>CBL Investments Limited</t>
  </si>
  <si>
    <t>CCC S.A.</t>
  </si>
  <si>
    <t>CCC/eObuv</t>
  </si>
  <si>
    <t>CCU</t>
  </si>
  <si>
    <t>Compañía Cervecerías Unidas</t>
  </si>
  <si>
    <t>CCU (Compañía de las Cervecerías Unidas)</t>
  </si>
  <si>
    <t>CD Advertising Sdn Bhd (EPF)</t>
    <phoneticPr fontId="0" type="noConversion"/>
  </si>
  <si>
    <t>CD Advertising Sdn Bhd (Malaysia Rubber Council)</t>
    <phoneticPr fontId="0" type="noConversion"/>
  </si>
  <si>
    <t>CDO Foodsphere</t>
  </si>
  <si>
    <t>CDO Foodsphere Inc</t>
  </si>
  <si>
    <t>CEAT LIMITED - CEAT</t>
  </si>
  <si>
    <t>CEAT Tyres</t>
  </si>
  <si>
    <t>Rama Prasad Goenka (RPG) Group</t>
  </si>
  <si>
    <t>CEAT Tyres | Content Programme for CRM Journeys</t>
    <phoneticPr fontId="0" type="noConversion"/>
  </si>
  <si>
    <t>CEAT Tyres - Content Programme for CRM Journeys</t>
  </si>
  <si>
    <t>Cebu Air, Inc.</t>
  </si>
  <si>
    <t>JG Summit Holdings</t>
  </si>
  <si>
    <t>Cebu Pacific Air</t>
  </si>
  <si>
    <t>CebuPacific International Marketing</t>
  </si>
  <si>
    <t>Cebu Pacific Air - International Marketing</t>
  </si>
  <si>
    <t>Celebrations</t>
  </si>
  <si>
    <t>Celebrekkies</t>
  </si>
  <si>
    <t>CelerateX</t>
    <phoneticPr fontId="0" type="noConversion"/>
  </si>
  <si>
    <t>CelerateX</t>
  </si>
  <si>
    <t>Celestial Seasonings</t>
  </si>
  <si>
    <t>Hain Celestial Group</t>
  </si>
  <si>
    <t>Celio</t>
    <phoneticPr fontId="0" type="noConversion"/>
  </si>
  <si>
    <t>celio</t>
  </si>
  <si>
    <t>Celio India</t>
  </si>
  <si>
    <t>celio India</t>
  </si>
  <si>
    <t>Cello World</t>
  </si>
  <si>
    <t>Celmar Comercial e Importadora Ltda</t>
  </si>
  <si>
    <t>CELMAR Group</t>
  </si>
  <si>
    <t>Celmar Comercial Importadora Ltda</t>
  </si>
  <si>
    <t>Celsius</t>
  </si>
  <si>
    <t>Cencosud</t>
  </si>
  <si>
    <t>CENCOSUD GROUP</t>
  </si>
  <si>
    <t>Cenega</t>
  </si>
  <si>
    <t>Centainty</t>
  </si>
  <si>
    <t>Certainty</t>
  </si>
  <si>
    <t>Centauria Editore Srl</t>
  </si>
  <si>
    <t>Centenario</t>
  </si>
  <si>
    <t>Gran Centenario</t>
  </si>
  <si>
    <t>Center Parcs</t>
  </si>
  <si>
    <t>Centr</t>
  </si>
  <si>
    <t>Central Bureau of Communication</t>
  </si>
  <si>
    <t>Central Cervecera</t>
  </si>
  <si>
    <t>Central Department Store</t>
  </si>
  <si>
    <t>Central Retail Corporation (Central Group)</t>
  </si>
  <si>
    <t>Central Food Retail</t>
  </si>
  <si>
    <t>Central Food Retail Co., Ltd.</t>
  </si>
  <si>
    <t>Central Group</t>
  </si>
  <si>
    <t>Central Food Retail Group (CFG)</t>
  </si>
  <si>
    <t>Central Food Retail Co., Ltd. -Tops</t>
  </si>
  <si>
    <t>Central Food Retail Group (Central Group)</t>
  </si>
  <si>
    <t>Tops</t>
  </si>
  <si>
    <t>Central Food Wholesales Limited</t>
  </si>
  <si>
    <t>Central Food Wholesale Company</t>
  </si>
  <si>
    <t>Central Garden &amp; Pet</t>
  </si>
  <si>
    <t>Central Lechera Asturiana</t>
  </si>
  <si>
    <t>Central Park creative mandate</t>
  </si>
  <si>
    <t>Central park Digital creative AOR (TBG New Isobar)</t>
  </si>
  <si>
    <t>CENTRO AUDITIVO TELEX LTDA</t>
  </si>
  <si>
    <t>Centro Auditivo Telex Ltda</t>
  </si>
  <si>
    <t>Centro Medico ABC - MX</t>
  </si>
  <si>
    <t>Centrum vitamin</t>
  </si>
  <si>
    <t>Centuary Mattress</t>
  </si>
  <si>
    <t>Centuary Mattresses</t>
  </si>
  <si>
    <t>Century</t>
  </si>
  <si>
    <t>Century Pacific</t>
  </si>
  <si>
    <t>Century Pacific Group</t>
  </si>
  <si>
    <t>Century Pacific Foods</t>
  </si>
  <si>
    <t>Century Pacific Food, Inc. (CNPF)</t>
  </si>
  <si>
    <t>Ceramiche Atlas Concorde Spa</t>
  </si>
  <si>
    <t>Cerealitalia - Dolci Preziosi</t>
  </si>
  <si>
    <t>Cerealitalia I.D. SpA</t>
  </si>
  <si>
    <t>Dolci Preziosi</t>
  </si>
  <si>
    <t>Cerebos</t>
  </si>
  <si>
    <t>CERT NZ</t>
  </si>
  <si>
    <t>Certasun LLC</t>
  </si>
  <si>
    <t>Certified Angus Beef</t>
  </si>
  <si>
    <t>Certs</t>
  </si>
  <si>
    <t>Cerveceria Central de Colombia</t>
  </si>
  <si>
    <t>Central Cervecera de Colombia</t>
  </si>
  <si>
    <t>Cerveceros de Espana</t>
  </si>
  <si>
    <t xml:space="preserve">Cerveceros de España </t>
  </si>
  <si>
    <t>Cerveza Presidente (AB InBev Dominican Republic)</t>
  </si>
  <si>
    <t>Cerwin Vega Audio</t>
  </si>
  <si>
    <t>Cerwin-Vega Inc.</t>
  </si>
  <si>
    <t>Cerwin-Vega Audio</t>
  </si>
  <si>
    <t>Cesar dogfood</t>
  </si>
  <si>
    <t>Cesar dog food</t>
  </si>
  <si>
    <t>Cestbon</t>
  </si>
  <si>
    <t>China Resources Beverage</t>
  </si>
  <si>
    <t>C'estbon</t>
  </si>
  <si>
    <t>Cetaphil</t>
  </si>
  <si>
    <t>Galderma</t>
  </si>
  <si>
    <t>Ceva Animal Health</t>
  </si>
  <si>
    <t>Ceva Santé Animale</t>
  </si>
  <si>
    <t>CEWE</t>
  </si>
  <si>
    <t>CFA Institute</t>
    <phoneticPr fontId="0" type="noConversion"/>
  </si>
  <si>
    <t>CFAO</t>
  </si>
  <si>
    <t>CFAO Group</t>
  </si>
  <si>
    <t>CH Media</t>
  </si>
  <si>
    <t>Chabaa Bangkok</t>
  </si>
  <si>
    <t>Chabaa Bangkok Co.,Ltd.</t>
  </si>
  <si>
    <t>Chai Point</t>
  </si>
  <si>
    <t>Mountain Trail Foods</t>
  </si>
  <si>
    <t>Chaitip Co., Ltd (Panomrung Rice)</t>
  </si>
  <si>
    <t xml:space="preserve">Chaitip Co., Ltd </t>
  </si>
  <si>
    <t>Chalet Hotels Limited</t>
  </si>
  <si>
    <t>K Raheja Corp</t>
  </si>
  <si>
    <t>Chalet Hotels Limited (CHL)</t>
  </si>
  <si>
    <t>Chalk Box Studio</t>
  </si>
  <si>
    <t>Chalo.com</t>
  </si>
  <si>
    <t>Chambal Fertilisers</t>
  </si>
  <si>
    <t>Chambord</t>
  </si>
  <si>
    <t>Chambord Liqueur</t>
  </si>
  <si>
    <t>Champion Petfoods</t>
  </si>
  <si>
    <t>Chanel</t>
    <phoneticPr fontId="0" type="noConversion"/>
  </si>
  <si>
    <t>Chanel</t>
  </si>
  <si>
    <t>Chang Beer Football Platform</t>
  </si>
  <si>
    <t>Thai Beverage Public Company</t>
  </si>
  <si>
    <t>Chang Beer</t>
  </si>
  <si>
    <t>CHANGAN EV - C385</t>
    <phoneticPr fontId="0" type="noConversion"/>
  </si>
  <si>
    <t>Changi Airport</t>
  </si>
  <si>
    <t>Changi Airport Group</t>
  </si>
  <si>
    <t>Channelchek</t>
    <phoneticPr fontId="0" type="noConversion"/>
  </si>
  <si>
    <t>Noble Financial Group</t>
  </si>
  <si>
    <t>Channelchek</t>
  </si>
  <si>
    <t>Chappie dogfood : Chappi</t>
  </si>
  <si>
    <t>CHAPPIE dog food</t>
  </si>
  <si>
    <t>Charal meat products</t>
  </si>
  <si>
    <t>Charles &amp; Keith Group</t>
  </si>
  <si>
    <t>Charles Darwin Foundation</t>
  </si>
  <si>
    <t>Charlie Bigham's</t>
  </si>
  <si>
    <t>Bighams Limited</t>
  </si>
  <si>
    <t>Charlotte Tilbury</t>
  </si>
  <si>
    <t>Charlotte Tilbury Beauty</t>
  </si>
  <si>
    <t>CHARLOTTE TILBURY BEAUTY LTD</t>
  </si>
  <si>
    <t>Charmin</t>
  </si>
  <si>
    <t>Charoen Pokphan Group</t>
    <phoneticPr fontId="0" type="noConversion"/>
  </si>
  <si>
    <t>Charoen Pokphand Group (C.P. Group)</t>
  </si>
  <si>
    <t>Charter Communications, Inc.</t>
    <phoneticPr fontId="4" type="noConversion"/>
  </si>
  <si>
    <t>Charter Communications</t>
  </si>
  <si>
    <t>Chateau Latour</t>
  </si>
  <si>
    <t>Artémis Domaines Group</t>
  </si>
  <si>
    <t>Château Latour</t>
  </si>
  <si>
    <t>Chateau Margaux</t>
  </si>
  <si>
    <t>Château Margaux</t>
  </si>
  <si>
    <t>Chaumes</t>
  </si>
  <si>
    <t>Checkatrade</t>
  </si>
  <si>
    <t>Chedds</t>
  </si>
  <si>
    <t>Saputo Inc</t>
  </si>
  <si>
    <t>Cathedral City Chedds</t>
  </si>
  <si>
    <t>Cheer</t>
  </si>
  <si>
    <t>Cheer cheese ( ex Coon cheese )</t>
  </si>
  <si>
    <t>Warrnambool Cheese &amp; Butter (Saputo Inc)</t>
  </si>
  <si>
    <t>CHEER cheese</t>
  </si>
  <si>
    <t>Cheerios</t>
  </si>
  <si>
    <t>Cheestrings</t>
  </si>
  <si>
    <t>Kerry Group</t>
  </si>
  <si>
    <t>Cheetos</t>
  </si>
  <si>
    <t>Cheez Whiz</t>
  </si>
  <si>
    <t>Cheez-It crackers</t>
  </si>
  <si>
    <t>Kellanova</t>
  </si>
  <si>
    <t>Chef Boyardee pasta</t>
  </si>
  <si>
    <t>CHEF CARES PROJECT COMPANY LIMITED</t>
  </si>
  <si>
    <t>Chef Michael's Canine Creations</t>
  </si>
  <si>
    <t>Chem-Impex International</t>
  </si>
  <si>
    <t>Chemist Confessions Inc</t>
  </si>
  <si>
    <t>Chemonics International Inc.</t>
  </si>
  <si>
    <t>Chengda Pharmaceutical Co., Ltd</t>
  </si>
  <si>
    <t>Cherries From CHILE</t>
  </si>
  <si>
    <t>Cherry Lane</t>
  </si>
  <si>
    <t>The QD Group</t>
  </si>
  <si>
    <t>Chery</t>
  </si>
  <si>
    <t>Chery Automobile Co.</t>
  </si>
  <si>
    <t>Chery Automobile Co Ltd</t>
  </si>
  <si>
    <t>Chesterfield</t>
  </si>
  <si>
    <t>Chevron (Thailand) Limited (CTL)</t>
  </si>
  <si>
    <t>Chewy</t>
  </si>
  <si>
    <t>Chex</t>
  </si>
  <si>
    <t>Chiang ,Wan-An</t>
  </si>
  <si>
    <t>Chiang Wan-an</t>
  </si>
  <si>
    <t>CHIBA Prefecture 
(Aqualine Marathon)</t>
    <phoneticPr fontId="0" type="noConversion"/>
  </si>
  <si>
    <t>Chiba Prefectural Government</t>
  </si>
  <si>
    <t>Chiba Aqualine Marathon</t>
  </si>
  <si>
    <t>Chicago Town</t>
  </si>
  <si>
    <t>Dr. Oetker (Oetker Group)</t>
  </si>
  <si>
    <t>Chicago Town Pizzas</t>
  </si>
  <si>
    <t>CHICK FIL A INC</t>
  </si>
  <si>
    <t>Chick-fil-A, Inc.</t>
  </si>
  <si>
    <t>Chicken Of The Sea tuna</t>
  </si>
  <si>
    <t>Thai Union Group</t>
  </si>
  <si>
    <t>Chicken Rice Shop</t>
  </si>
  <si>
    <t>Chicken Tonight</t>
  </si>
  <si>
    <t>Chicken Treat</t>
  </si>
  <si>
    <t>Cravable Brands</t>
  </si>
  <si>
    <t>Chiclets</t>
  </si>
  <si>
    <t>Child Fund</t>
  </si>
  <si>
    <t>ChildFund Australia</t>
  </si>
  <si>
    <t>Child Rights &amp; You - CRY India</t>
  </si>
  <si>
    <t>Child Rights and You</t>
  </si>
  <si>
    <t>Children's Cancer Institute</t>
  </si>
  <si>
    <t>Chilis</t>
  </si>
  <si>
    <t>Chili's</t>
  </si>
  <si>
    <t>Brinker International, Inc.</t>
  </si>
  <si>
    <t>Chili’s</t>
  </si>
  <si>
    <t>Chilly's</t>
  </si>
  <si>
    <t>Chilly's Bottles Limited</t>
  </si>
  <si>
    <t>Chilly’s</t>
  </si>
  <si>
    <t>Chime</t>
  </si>
  <si>
    <t>Chime Financial, Inc.</t>
  </si>
  <si>
    <t xml:space="preserve">Chimelong </t>
    <phoneticPr fontId="0" type="noConversion"/>
  </si>
  <si>
    <t>Chimelong Group</t>
  </si>
  <si>
    <t>China Airline_Second-tier cities Campaign</t>
  </si>
  <si>
    <t>China Auto Rental</t>
  </si>
  <si>
    <t>China Auto Rental/ CAR Inc.</t>
  </si>
  <si>
    <t>China Basketball Association</t>
  </si>
  <si>
    <t>China Basketball Association (CBA)</t>
  </si>
  <si>
    <t>China Construction Bank (Asia)</t>
  </si>
  <si>
    <t>China Construction Bank</t>
  </si>
  <si>
    <t>China Energy Engineering Corp</t>
  </si>
  <si>
    <t>China Energy Engineering Corporation</t>
  </si>
  <si>
    <t>China Motor Corporation_EM</t>
  </si>
  <si>
    <t>Yulon Motor Co.</t>
  </si>
  <si>
    <t>China Motor Corporation - EM</t>
  </si>
  <si>
    <t>China Motor Corporation_ESG Forum</t>
  </si>
  <si>
    <t>China Motor Corporation - ESG Forum</t>
  </si>
  <si>
    <t>China Simmons</t>
  </si>
  <si>
    <t>Simmons Bedding Company</t>
  </si>
  <si>
    <t>Simmons China</t>
  </si>
  <si>
    <t>China Tobacco</t>
  </si>
  <si>
    <t>Ministry of Industry and Information Technology (Government of People's Republic of China)</t>
  </si>
  <si>
    <t>China UnionPay</t>
    <phoneticPr fontId="0" type="noConversion"/>
  </si>
  <si>
    <t>China UnionPay</t>
  </si>
  <si>
    <t>China UnionPay </t>
  </si>
  <si>
    <t>China VW</t>
  </si>
  <si>
    <t>Volkswagen Group</t>
  </si>
  <si>
    <t>Volkswagen Group China</t>
  </si>
  <si>
    <t>Chinachem</t>
  </si>
  <si>
    <t>Chinachem Group</t>
  </si>
  <si>
    <t>Chinese Basketball Association</t>
  </si>
  <si>
    <t>Chips Ahoy</t>
  </si>
  <si>
    <t>Chips and Games</t>
  </si>
  <si>
    <t>Chiquita Fruit</t>
  </si>
  <si>
    <t>CHITOS Commercial &amp; Industrial - Green Cola</t>
  </si>
  <si>
    <t>Green Beverages</t>
  </si>
  <si>
    <t>Green Cola</t>
  </si>
  <si>
    <t>Chivas Brothers Limited</t>
  </si>
  <si>
    <t>Chivas Regal</t>
  </si>
  <si>
    <t>Chloe Wine Collection</t>
  </si>
  <si>
    <t>The Wine Group</t>
  </si>
  <si>
    <t>Chobani</t>
  </si>
  <si>
    <t>Chobani Global Holdings</t>
  </si>
  <si>
    <t>Chobani Greek-style Yogurt</t>
  </si>
  <si>
    <t>Choco Crossies</t>
  </si>
  <si>
    <t>CHOCOLATES VALOR</t>
  </si>
  <si>
    <t>Chocolates Valor, S.A</t>
  </si>
  <si>
    <t>Chocomel</t>
  </si>
  <si>
    <t>Choice Hotels</t>
  </si>
  <si>
    <t>Cholayil Private Limited (Medimix)</t>
  </si>
  <si>
    <t>Cholayil Private Limited (CPL)</t>
  </si>
  <si>
    <t>Medimix</t>
  </si>
  <si>
    <t>Cholula</t>
  </si>
  <si>
    <t>McCormick &amp; Company</t>
  </si>
  <si>
    <t>Choovie</t>
  </si>
  <si>
    <t>Choovie Group</t>
  </si>
  <si>
    <t>CHOU-CHIN_GENKI TEA</t>
  </si>
  <si>
    <t>Chow Tai Fook</t>
  </si>
  <si>
    <t>Chowking Food Corp.</t>
  </si>
  <si>
    <t>Jollibee Foods Corporation</t>
  </si>
  <si>
    <t>Chowking</t>
  </si>
  <si>
    <t>Chris' Foods</t>
  </si>
  <si>
    <t>Christmas World</t>
  </si>
  <si>
    <t>CHUANG-YU DIGITAL TECH CO., LTD.</t>
  </si>
  <si>
    <t>Chuang-Yu Digital Tech Co., Ltd</t>
  </si>
  <si>
    <t>Chubb</t>
  </si>
  <si>
    <t>Chubb Limited</t>
  </si>
  <si>
    <t>Chubb Insurance</t>
  </si>
  <si>
    <t>Chubb Personal Insurance</t>
  </si>
  <si>
    <t>Chubb Seguros Colombia S.A.</t>
  </si>
  <si>
    <t>ChungHwa Telecom</t>
  </si>
  <si>
    <t>Chunghwa Telecom Company</t>
  </si>
  <si>
    <t>Chunghwa Telecom</t>
  </si>
  <si>
    <t>Chupa Chups</t>
  </si>
  <si>
    <t>Church &amp; Dwight corporate</t>
  </si>
  <si>
    <t>Church &amp; Dwight</t>
  </si>
  <si>
    <t>Churches of Christ Australia</t>
  </si>
  <si>
    <t>Cia Industrial Cervecera S.A</t>
  </si>
  <si>
    <t>Cica</t>
  </si>
  <si>
    <t>Ciech</t>
  </si>
  <si>
    <t>CIECH Group</t>
  </si>
  <si>
    <t>CIECH</t>
  </si>
  <si>
    <t>Ciel</t>
  </si>
  <si>
    <t>Cif household cleaner</t>
  </si>
  <si>
    <t>Cif</t>
  </si>
  <si>
    <t>Cillit Bang</t>
  </si>
  <si>
    <t xml:space="preserve">CIMB BANK </t>
  </si>
  <si>
    <t>CIMB Group Holdings</t>
  </si>
  <si>
    <t>CIMB Bank</t>
  </si>
  <si>
    <t>CIMS KERALA PVT LTD</t>
  </si>
  <si>
    <t>Cims Kerala Pvt Ltd</t>
  </si>
  <si>
    <t>Cindy Chao </t>
  </si>
  <si>
    <t>Cinzano</t>
  </si>
  <si>
    <t>Cipla</t>
  </si>
  <si>
    <t>Cipla Limited</t>
  </si>
  <si>
    <t>Cipla Foundation</t>
  </si>
  <si>
    <t>Cipla Health Limited</t>
  </si>
  <si>
    <t>Cipla Health</t>
  </si>
  <si>
    <t>Ciracom Cloud</t>
  </si>
  <si>
    <t>Circecare</t>
  </si>
  <si>
    <t>Cirio sauces</t>
  </si>
  <si>
    <t>Conserve Italia Group</t>
  </si>
  <si>
    <t>Ciroc</t>
  </si>
  <si>
    <t>Cirque Du Soleil</t>
  </si>
  <si>
    <t>Cirque du Soleil Entertainment Group</t>
  </si>
  <si>
    <t>Cirque du Soleil</t>
  </si>
  <si>
    <t>Cisco</t>
  </si>
  <si>
    <t>CITERPACK</t>
  </si>
  <si>
    <t>Citi</t>
    <phoneticPr fontId="0" type="noConversion"/>
  </si>
  <si>
    <t>Citigroup</t>
  </si>
  <si>
    <t>Citi</t>
  </si>
  <si>
    <t>CITIC</t>
  </si>
  <si>
    <t>Ministry of Finance (Government of People's Republic of China)</t>
  </si>
  <si>
    <t>CITIC Group Corporation</t>
  </si>
  <si>
    <t>Citigroup Technology Inc</t>
  </si>
  <si>
    <t>CitiusTech Healthcare Technology Pvt. Ltd.</t>
  </si>
  <si>
    <t>CitiusTech Healthcare Technology</t>
  </si>
  <si>
    <t>Citra</t>
  </si>
  <si>
    <t>Citterio</t>
  </si>
  <si>
    <t>City Gross</t>
  </si>
  <si>
    <t>City of Boroondara</t>
  </si>
  <si>
    <t>City of Darebin</t>
  </si>
  <si>
    <t>CITY OF KITAKYUSHU</t>
    <phoneticPr fontId="0" type="noConversion"/>
  </si>
  <si>
    <t>Kitakyushu City</t>
  </si>
  <si>
    <t>City of Kwinana</t>
    <phoneticPr fontId="0" type="noConversion"/>
  </si>
  <si>
    <t>Government of Western Australia</t>
  </si>
  <si>
    <t>City of Kwinana</t>
  </si>
  <si>
    <t>City of London Corporation</t>
  </si>
  <si>
    <t>City of Perth</t>
  </si>
  <si>
    <t>City Swoon</t>
  </si>
  <si>
    <t>Data Pacific Pty Ltd</t>
  </si>
  <si>
    <t>CitySwoon</t>
  </si>
  <si>
    <t>CIVITATIS</t>
  </si>
  <si>
    <t>Civitatis</t>
  </si>
  <si>
    <t>CJ Cheiljedang</t>
  </si>
  <si>
    <t>CJ Cheiljedang (Bibigo)</t>
  </si>
  <si>
    <t>CJ Food ServiceS</t>
  </si>
  <si>
    <t>CJ Food Services</t>
  </si>
  <si>
    <t>CJ FOODS</t>
  </si>
  <si>
    <t>CJ Foods</t>
  </si>
  <si>
    <t>CKIM Group Inc</t>
  </si>
  <si>
    <t>Claes Retail Group</t>
  </si>
  <si>
    <t>Clairol</t>
  </si>
  <si>
    <t>Wella Company (Coty)</t>
  </si>
  <si>
    <t>Clamato</t>
  </si>
  <si>
    <t>Clan Campbell</t>
  </si>
  <si>
    <t>Clarins</t>
  </si>
  <si>
    <t>Clarins Group</t>
  </si>
  <si>
    <t>Clarins (UK) Limited</t>
  </si>
  <si>
    <t>Claro</t>
    <phoneticPr fontId="0" type="noConversion"/>
  </si>
  <si>
    <t>América Móvil</t>
  </si>
  <si>
    <t>Claro</t>
  </si>
  <si>
    <t>Claro Equador</t>
  </si>
  <si>
    <t>Claro Ecuador</t>
  </si>
  <si>
    <t>Clas Ohlson</t>
  </si>
  <si>
    <t>Classico pasta sauces</t>
  </si>
  <si>
    <t>Claussen Pickles</t>
  </si>
  <si>
    <t>Clean Energy Australia</t>
  </si>
  <si>
    <t>Clean Energy Council</t>
  </si>
  <si>
    <t>Clean Gin</t>
  </si>
  <si>
    <t>CleanCo Ventures</t>
  </si>
  <si>
    <t>Clear</t>
  </si>
  <si>
    <t>Clear Tax</t>
  </si>
  <si>
    <t>Cleavers Organics</t>
  </si>
  <si>
    <t>Arcadian Organic &amp; Natural Meat Co.</t>
  </si>
  <si>
    <t>Cleaver's Organic</t>
  </si>
  <si>
    <t>Clementoni</t>
  </si>
  <si>
    <t>Clevertap Private Limited - Hero Insurance</t>
  </si>
  <si>
    <t>Click Bus</t>
  </si>
  <si>
    <t>ClickBus</t>
  </si>
  <si>
    <t>Clickzy E-Commerce</t>
  </si>
  <si>
    <t>Clientele Life Assurance Company Ltd</t>
  </si>
  <si>
    <t>Clínica Deia Mombach</t>
  </si>
  <si>
    <t>Clinica Internacional</t>
  </si>
  <si>
    <t>Clinica Ser Servico Especializado Em Reabilitacao LTDA</t>
  </si>
  <si>
    <t>Clipper Teas</t>
  </si>
  <si>
    <t>Clocip</t>
    <phoneticPr fontId="0" type="noConversion"/>
  </si>
  <si>
    <t>Clorets</t>
  </si>
  <si>
    <t>Clorox</t>
  </si>
  <si>
    <t>Clorox (GLAD)</t>
  </si>
  <si>
    <t>Glad</t>
  </si>
  <si>
    <t>Clorox Burt’s Bees</t>
  </si>
  <si>
    <t>Burt's Bees</t>
  </si>
  <si>
    <t>Close Up</t>
  </si>
  <si>
    <t>Cloud of Goods</t>
  </si>
  <si>
    <t>Cloud4C</t>
  </si>
  <si>
    <t>CLOUD4C SERVICES INC - Cloud4C</t>
  </si>
  <si>
    <t>Cloudy Bay</t>
  </si>
  <si>
    <t>Clover</t>
  </si>
  <si>
    <t xml:space="preserve">Clover Industries </t>
  </si>
  <si>
    <t>CLP Power Hong Kong Limited</t>
    <phoneticPr fontId="0" type="noConversion"/>
  </si>
  <si>
    <t>CLP Holdings</t>
  </si>
  <si>
    <t>CLP Power Hong Kong Ltd</t>
  </si>
  <si>
    <t>CLUB 21 by COMO</t>
  </si>
  <si>
    <t>COMO Group</t>
  </si>
  <si>
    <t>Club21</t>
  </si>
  <si>
    <t>Club Capital</t>
  </si>
  <si>
    <t>Club Med</t>
  </si>
  <si>
    <t>Fosun Tourism Group (Fosun International)</t>
  </si>
  <si>
    <t>Club Vistara Airlines</t>
    <phoneticPr fontId="0" type="noConversion"/>
  </si>
  <si>
    <t>Vistara/ TATA SIA Airlines Limited</t>
  </si>
  <si>
    <t>Club Vistara</t>
  </si>
  <si>
    <t>Clubmed</t>
  </si>
  <si>
    <t>Clutch.ca</t>
  </si>
  <si>
    <t>CMA CGM</t>
  </si>
  <si>
    <t>CMBC</t>
  </si>
  <si>
    <t>China Minsheng Banking Corporation (CMBC)</t>
  </si>
  <si>
    <t>CMC Markets</t>
  </si>
  <si>
    <t>CMCC (Planning) </t>
  </si>
  <si>
    <t>CNB</t>
    <phoneticPr fontId="0" type="noConversion"/>
  </si>
  <si>
    <t>CNH Industrial Group/Iveco</t>
  </si>
  <si>
    <t>CNIEL ( French Dairy Council )</t>
  </si>
  <si>
    <t>CNOOC</t>
  </si>
  <si>
    <t>Coach Inc</t>
    <phoneticPr fontId="0" type="noConversion"/>
  </si>
  <si>
    <t>Tapestry</t>
  </si>
  <si>
    <t>Coach</t>
  </si>
  <si>
    <t>Coach Korea Limited</t>
  </si>
  <si>
    <t>Coach Korea</t>
  </si>
  <si>
    <t>Coach Malaysia Sdn. Bhd.</t>
  </si>
  <si>
    <t>Coach Malaysia</t>
  </si>
  <si>
    <t>Coach Mark Carroll</t>
    <phoneticPr fontId="0" type="noConversion"/>
  </si>
  <si>
    <t>Coach Solutions Aps</t>
  </si>
  <si>
    <t>Cobra</t>
  </si>
  <si>
    <t>Cobra Beer</t>
  </si>
  <si>
    <t>Coca Cola</t>
  </si>
  <si>
    <t>Coca-Cola</t>
  </si>
  <si>
    <t>Coca Cola Fanta Claw Machine (PH) and Fanta Taste Treat</t>
  </si>
  <si>
    <t>Coca-Cola Fanta Claw Machine (PH), Fanta Taste Treat</t>
  </si>
  <si>
    <t>Cocacola - Nutrilift</t>
  </si>
  <si>
    <t>Nutrilift</t>
  </si>
  <si>
    <t>Coca-Cola (Simply)</t>
  </si>
  <si>
    <t>Simply Beverages</t>
  </si>
  <si>
    <t>Coca-Cola brands</t>
  </si>
  <si>
    <t>Coca-Cola Company</t>
  </si>
  <si>
    <t>The Coca‑Cola Company</t>
  </si>
  <si>
    <t xml:space="preserve">Coca-Cola Company </t>
  </si>
  <si>
    <t>Coca-Cola corporate</t>
  </si>
  <si>
    <t>Coca-Cola Fifa</t>
  </si>
  <si>
    <t>Coca-Cola FIFA</t>
  </si>
  <si>
    <t>COCA-COLA GB</t>
  </si>
  <si>
    <t>Coca‑Cola GB</t>
  </si>
  <si>
    <t>Coca-Cola Sustainability</t>
  </si>
  <si>
    <t>Coca-Cola, Schweppes</t>
  </si>
  <si>
    <t>Coca-Cola, Shopper</t>
  </si>
  <si>
    <t>Coca-Cola - shopper</t>
  </si>
  <si>
    <t>Coca-Cola, Sprite 2024 Meal</t>
  </si>
  <si>
    <t>Coca-Cola, Sprite - 2024 Meal</t>
  </si>
  <si>
    <t>Coccolatevi</t>
  </si>
  <si>
    <t>Euthalia Cosmetics</t>
  </si>
  <si>
    <t>Cochonou</t>
  </si>
  <si>
    <t>Sigma Alimentos</t>
  </si>
  <si>
    <t>Cocio</t>
  </si>
  <si>
    <t>Cockburn's port</t>
  </si>
  <si>
    <t>Symington Family Estates</t>
  </si>
  <si>
    <t>Cockburn's Port</t>
  </si>
  <si>
    <t>Coconaut</t>
  </si>
  <si>
    <t>Code Z Inc</t>
  </si>
  <si>
    <t>Codex Labs</t>
  </si>
  <si>
    <t>Codex Labs Corp</t>
  </si>
  <si>
    <t>Coding Ninja</t>
  </si>
  <si>
    <t>Coding Ninjas</t>
  </si>
  <si>
    <t>Codorniu</t>
  </si>
  <si>
    <t>Codorníu</t>
  </si>
  <si>
    <t>COFCO</t>
  </si>
  <si>
    <t>COFCO Corporation</t>
  </si>
  <si>
    <t>Coffee Mate</t>
  </si>
  <si>
    <t>Coffee-mate</t>
  </si>
  <si>
    <t>Cognizant</t>
  </si>
  <si>
    <t>Cohiba</t>
  </si>
  <si>
    <t>Coillte CGA</t>
  </si>
  <si>
    <t>Coin DCX</t>
    <phoneticPr fontId="0" type="noConversion"/>
  </si>
  <si>
    <t>CoinDCX</t>
  </si>
  <si>
    <t>Coinome</t>
    <phoneticPr fontId="0" type="noConversion"/>
  </si>
  <si>
    <t>Hatio Innovations Private Limited (Indiaideas.com Limited (BillDesk))</t>
  </si>
  <si>
    <t>Coinome</t>
  </si>
  <si>
    <t>CoinSwitch</t>
    <phoneticPr fontId="0" type="noConversion"/>
  </si>
  <si>
    <t>Cointreau</t>
  </si>
  <si>
    <t>Rémy Cointreau</t>
  </si>
  <si>
    <t>COJO PARIS 2024</t>
  </si>
  <si>
    <t>PARIS 2024 - Comité d'Organisation des Jeux Olympiques (COJO)</t>
  </si>
  <si>
    <t>Coke</t>
  </si>
  <si>
    <t>Coke Zero</t>
  </si>
  <si>
    <t>ColaCao</t>
  </si>
  <si>
    <t>Colatour</t>
  </si>
  <si>
    <t>Colegio Albert Sabin LTDA</t>
  </si>
  <si>
    <t>Colégio Albert Sabin</t>
  </si>
  <si>
    <t>Colégio Lapa</t>
  </si>
  <si>
    <t>COLEGIO VITAL BRAZIL LTDA</t>
  </si>
  <si>
    <t>Colégio Vital Brazil</t>
  </si>
  <si>
    <t>Coles Group</t>
  </si>
  <si>
    <t>Coles Group Limited</t>
  </si>
  <si>
    <t>Colgate - Joint Venture</t>
  </si>
  <si>
    <t>Colgate</t>
  </si>
  <si>
    <t>Colgate (Ecommerce)</t>
  </si>
  <si>
    <t>Colgate (SkinHealth)</t>
  </si>
  <si>
    <t>CP Skin Health Group</t>
  </si>
  <si>
    <t>Colgate Palmolive</t>
  </si>
  <si>
    <t>Colgate-Palmolive Company</t>
  </si>
  <si>
    <t>Collective du Foie Gras (Cifog)</t>
  </si>
  <si>
    <t>Collinson</t>
  </si>
  <si>
    <t>Collinson International</t>
  </si>
  <si>
    <t>Colman's Mustard &amp; Sauces</t>
  </si>
  <si>
    <t>Colmans x Danny Jones</t>
  </si>
  <si>
    <t>Cologuard</t>
  </si>
  <si>
    <t>Colombina</t>
  </si>
  <si>
    <t>Colombo yoghurt</t>
  </si>
  <si>
    <t>Colonial First State</t>
  </si>
  <si>
    <t>Colonial First State Project</t>
  </si>
  <si>
    <t>Colorbox Indonesia</t>
  </si>
  <si>
    <t>Colsubsidio Educacion</t>
  </si>
  <si>
    <t>Columbus Foods</t>
  </si>
  <si>
    <t>Comandato</t>
  </si>
  <si>
    <t>Combiphar</t>
  </si>
  <si>
    <t>Anugerah Corporation</t>
  </si>
  <si>
    <t>Combos</t>
  </si>
  <si>
    <t>Comcast</t>
  </si>
  <si>
    <t>Comcast Corporation</t>
  </si>
  <si>
    <t>ComeON</t>
    <phoneticPr fontId="4" type="noConversion"/>
  </si>
  <si>
    <t>ComeOn Group</t>
  </si>
  <si>
    <t>ComeOn!</t>
  </si>
  <si>
    <t>Comfort</t>
  </si>
  <si>
    <t>Comgas</t>
  </si>
  <si>
    <t>Comite Colbert</t>
  </si>
  <si>
    <t>Comité Colbert</t>
  </si>
  <si>
    <t>Commercial Appraisers</t>
  </si>
  <si>
    <t>Commercial Bank of Ceylon</t>
  </si>
  <si>
    <t>Commify</t>
  </si>
  <si>
    <t>Commify UK Ltd</t>
  </si>
  <si>
    <t>Common Spirit Health (Digital)</t>
  </si>
  <si>
    <t>Communities in Schools</t>
    <phoneticPr fontId="0" type="noConversion"/>
  </si>
  <si>
    <t>Communities In Schools National Office</t>
  </si>
  <si>
    <t>Communities in Schools (CIS)</t>
  </si>
  <si>
    <t>Community Coffee</t>
  </si>
  <si>
    <t>Compal Electronics, Inc.</t>
  </si>
  <si>
    <t>Companion Maids Cleaning Services</t>
  </si>
  <si>
    <t>Competition Fox</t>
  </si>
  <si>
    <t>Complete Coffee</t>
  </si>
  <si>
    <t>Sucafina</t>
  </si>
  <si>
    <t>Components Only</t>
  </si>
  <si>
    <t>ComponentsONLY</t>
  </si>
  <si>
    <t>Comprecar</t>
  </si>
  <si>
    <t>CompTool</t>
  </si>
  <si>
    <t>Con.Te</t>
  </si>
  <si>
    <t xml:space="preserve">ConTe.it </t>
  </si>
  <si>
    <t>ConAgra Foods</t>
  </si>
  <si>
    <t>Conagra Foods</t>
  </si>
  <si>
    <t>Conbipel</t>
  </si>
  <si>
    <t>Conbipel S.p.A.</t>
  </si>
  <si>
    <t>ConCardis</t>
  </si>
  <si>
    <t>Nexi Group</t>
  </si>
  <si>
    <t>Nexi Germany (rebranded from Concardis)</t>
  </si>
  <si>
    <t>CONCESIONARIA VUELA COMPAÑIA DE AVIACIÓN</t>
  </si>
  <si>
    <t>Concha y Toro</t>
  </si>
  <si>
    <t>Concordia</t>
  </si>
  <si>
    <t>Confidential</t>
  </si>
  <si>
    <t>Confidential inhousing co</t>
  </si>
  <si>
    <t> </t>
  </si>
  <si>
    <t>CONFINDUSTRIA</t>
  </si>
  <si>
    <t>Confirm Ticket Online Solutions Private Limited</t>
  </si>
  <si>
    <t>Confirm Ticket Online Solutions Pvt Ltd</t>
  </si>
  <si>
    <t>ConfirmTkt</t>
  </si>
  <si>
    <t>Confluent India Pvt Ltd</t>
  </si>
  <si>
    <t>Confluent, Inc.</t>
  </si>
  <si>
    <t>Confluent India</t>
  </si>
  <si>
    <t>Conformax</t>
  </si>
  <si>
    <t>Confused.com</t>
  </si>
  <si>
    <t>Công ty Cổ phần Dược Hậu Giang</t>
  </si>
  <si>
    <t>Taisho Pharmaceutical Holdings</t>
  </si>
  <si>
    <t>DHG Pharmaceutical JSC/ Công ty Cổ phần Dược Hậu Giang</t>
  </si>
  <si>
    <t>Connedit Business Solutions Private Limited</t>
  </si>
  <si>
    <t>Connedit Business Solutions Private Limited - Farmley</t>
  </si>
  <si>
    <t>CONNETABLE</t>
  </si>
  <si>
    <t>Maison Chancerelle</t>
  </si>
  <si>
    <t>Connétable</t>
  </si>
  <si>
    <t>Connetix Tiles</t>
  </si>
  <si>
    <t>Connor's Stout Porter</t>
  </si>
  <si>
    <t>Conn's HomePlus</t>
  </si>
  <si>
    <t>Conselleria do Medio Rural</t>
  </si>
  <si>
    <t>Xunta de Galicia</t>
  </si>
  <si>
    <t>Conselleria Politica Social</t>
  </si>
  <si>
    <t xml:space="preserve">Consorzio Tutela Speck Alto Adige	</t>
  </si>
  <si>
    <t>Constellation Wines</t>
  </si>
  <si>
    <t>Construction Industry Council</t>
  </si>
  <si>
    <t>Consultancy</t>
  </si>
  <si>
    <t>Consumer Financial Help</t>
  </si>
  <si>
    <t>Contadina</t>
  </si>
  <si>
    <t>CONTINENTAL</t>
  </si>
  <si>
    <t>Continental AG</t>
  </si>
  <si>
    <t>Continental</t>
  </si>
  <si>
    <t>Continental soups and sauces</t>
  </si>
  <si>
    <t>Continental Tyres</t>
  </si>
  <si>
    <t>Contrex</t>
  </si>
  <si>
    <t>Converse</t>
  </si>
  <si>
    <t>Nike</t>
  </si>
  <si>
    <t>Cookie Crisp cereal</t>
  </si>
  <si>
    <t>Cool Inc</t>
  </si>
  <si>
    <t>Cool Whip</t>
  </si>
  <si>
    <t>Cool-Vita</t>
  </si>
  <si>
    <t>Coop</t>
  </si>
  <si>
    <t>Co-Op</t>
  </si>
  <si>
    <t>Co-op Group</t>
  </si>
  <si>
    <t>Cooper Consumer Health</t>
  </si>
  <si>
    <t>COOPERATIVA DE LA POLICIA NACIONAL</t>
    <phoneticPr fontId="0" type="noConversion"/>
  </si>
  <si>
    <t>Cooperativa Policía Nacional</t>
  </si>
  <si>
    <t>Coopers</t>
  </si>
  <si>
    <t>Coopers’ Craft</t>
  </si>
  <si>
    <t>Coors / Coors Light</t>
  </si>
  <si>
    <t>Coors, Coors Light</t>
  </si>
  <si>
    <t>Coors Seltzer</t>
  </si>
  <si>
    <t>Copella</t>
  </si>
  <si>
    <t>Copier Choice</t>
  </si>
  <si>
    <t>CopierChoice Australia</t>
  </si>
  <si>
    <t>Coqueiro</t>
  </si>
  <si>
    <t>Coral</t>
  </si>
  <si>
    <t>Corby Spirit and Wine Ltd</t>
  </si>
  <si>
    <t>Cornetto</t>
  </si>
  <si>
    <t>Corny</t>
  </si>
  <si>
    <t>Coroa de Flores Nobre</t>
  </si>
  <si>
    <t>Corona Extra</t>
  </si>
  <si>
    <t>Corona Light</t>
  </si>
  <si>
    <t>Corona Premier</t>
  </si>
  <si>
    <t>Corona Sunbrew</t>
  </si>
  <si>
    <t>Corou</t>
    <phoneticPr fontId="0" type="noConversion"/>
  </si>
  <si>
    <t>CorpoBelo</t>
  </si>
  <si>
    <t>Corporate Traveller</t>
  </si>
  <si>
    <t>Correos</t>
  </si>
  <si>
    <t>Sociedad Estado Correos y Telégrafos</t>
  </si>
  <si>
    <t>Corsair</t>
    <phoneticPr fontId="0" type="noConversion"/>
  </si>
  <si>
    <t>CORSAIR</t>
  </si>
  <si>
    <t>COS (H&amp;M Group)</t>
  </si>
  <si>
    <t>Cosentino</t>
  </si>
  <si>
    <t>Cosentino Global</t>
  </si>
  <si>
    <t>COSMETIC LAB</t>
  </si>
  <si>
    <t>Cosmix (Wellness)</t>
    <phoneticPr fontId="0" type="noConversion"/>
  </si>
  <si>
    <t>Cosmix Wellness Pvt Ltd</t>
  </si>
  <si>
    <t>Cosmix</t>
  </si>
  <si>
    <t>Cosmodent India</t>
  </si>
  <si>
    <t>Costa Coffee  EU</t>
  </si>
  <si>
    <t>Costa Coffee EU</t>
  </si>
  <si>
    <t>Costa Cruises</t>
    <phoneticPr fontId="0" type="noConversion"/>
  </si>
  <si>
    <t>Costcutter</t>
  </si>
  <si>
    <t>Costcutter Supermarkets Group</t>
  </si>
  <si>
    <t>Cote d'Or</t>
  </si>
  <si>
    <t>Côte d'Or</t>
  </si>
  <si>
    <t>Cotes du Rhone</t>
  </si>
  <si>
    <t>Cottee's cordials</t>
  </si>
  <si>
    <t>Cottonelle</t>
  </si>
  <si>
    <t>Coty Australia Pty Limited</t>
  </si>
  <si>
    <t>COTY INC</t>
  </si>
  <si>
    <t>JAB Holding Company</t>
  </si>
  <si>
    <t>Coty Inc.</t>
  </si>
  <si>
    <t>Country Crock</t>
  </si>
  <si>
    <t>Country Harvest</t>
  </si>
  <si>
    <t>Purbasha Group</t>
  </si>
  <si>
    <t>Country Road Group</t>
  </si>
  <si>
    <t>Woolworths Group</t>
  </si>
  <si>
    <t>Country Road</t>
  </si>
  <si>
    <t>Country Time</t>
  </si>
  <si>
    <t>Coursera | India Launch - Media Campaign</t>
    <phoneticPr fontId="0" type="noConversion"/>
  </si>
  <si>
    <t>Coursera Inc.</t>
  </si>
  <si>
    <t>Coursera - India Launch Media Campaign</t>
  </si>
  <si>
    <t>Courtney Davydyuk</t>
  </si>
  <si>
    <t>Courvoisier</t>
  </si>
  <si>
    <t>Covid Inquiry</t>
  </si>
  <si>
    <t>UK Covid-19 Inquiry</t>
  </si>
  <si>
    <t>Coviu</t>
  </si>
  <si>
    <t>Coviu Global</t>
  </si>
  <si>
    <t>Cow &amp; Gate</t>
  </si>
  <si>
    <t>Cowrks India Private Limited</t>
    <phoneticPr fontId="0" type="noConversion"/>
  </si>
  <si>
    <t>CP Brand Love</t>
  </si>
  <si>
    <t>CP LAND Brand Love</t>
  </si>
  <si>
    <t>CP Egg</t>
  </si>
  <si>
    <t>CP nuggets</t>
  </si>
  <si>
    <t>CPAC</t>
  </si>
  <si>
    <t>Cable Public Affairs Channel</t>
  </si>
  <si>
    <t>CPF</t>
  </si>
  <si>
    <t>Charoen Pokphand Foods</t>
  </si>
  <si>
    <t>CPF (Thailand) Public Company Limited</t>
  </si>
  <si>
    <t>Charoen Pokphand Foods Thailand</t>
  </si>
  <si>
    <t>CPFL Soluções</t>
  </si>
  <si>
    <t>CPR AED Course</t>
    <phoneticPr fontId="0" type="noConversion"/>
  </si>
  <si>
    <t>CPW</t>
  </si>
  <si>
    <t>Cereal Partners Worldwide</t>
  </si>
  <si>
    <t>CR Mining:</t>
    <phoneticPr fontId="4" type="noConversion"/>
  </si>
  <si>
    <t>CR Powered by Epiroc</t>
  </si>
  <si>
    <t>CR Mining</t>
  </si>
  <si>
    <t>Crabbie's</t>
  </si>
  <si>
    <t>Halewood Artisanal Spirits Group</t>
  </si>
  <si>
    <t>Crabbie's ginger beer</t>
  </si>
  <si>
    <t>Cracker Barrel cheese</t>
  </si>
  <si>
    <t>Cracotte</t>
  </si>
  <si>
    <t>LU biscuits - Cracotte</t>
  </si>
  <si>
    <t>Cravendale milk</t>
  </si>
  <si>
    <t>Crayola</t>
  </si>
  <si>
    <t>Hallmark Cards</t>
  </si>
  <si>
    <t>Cream Ale</t>
  </si>
  <si>
    <t>FIFCO</t>
  </si>
  <si>
    <t>Genesee Cream Ale</t>
  </si>
  <si>
    <t>Creamery Creek Farms</t>
    <phoneticPr fontId="0" type="noConversion"/>
  </si>
  <si>
    <t>Creamery Creek Farms</t>
  </si>
  <si>
    <t>Creative Property Holdings</t>
    <phoneticPr fontId="0" type="noConversion"/>
  </si>
  <si>
    <t>CREDIT STABILITY FUND</t>
  </si>
  <si>
    <t>Creditas</t>
    <phoneticPr fontId="4" type="noConversion"/>
  </si>
  <si>
    <t>CREDITAS Group</t>
  </si>
  <si>
    <t>CREDITAS</t>
  </si>
  <si>
    <t>Creditel</t>
  </si>
  <si>
    <t>Credits For Teachers</t>
  </si>
  <si>
    <t>Creed</t>
  </si>
  <si>
    <t>The Orange Square Company</t>
  </si>
  <si>
    <t>Creed Fragrance</t>
  </si>
  <si>
    <t>Cremeitalia</t>
    <phoneticPr fontId="0" type="noConversion"/>
  </si>
  <si>
    <t>MD Food Product LLP</t>
  </si>
  <si>
    <t>Cremeitalia</t>
  </si>
  <si>
    <t>Cricket</t>
  </si>
  <si>
    <t>Cricket Australia</t>
  </si>
  <si>
    <t>Criminaliteits preventive</t>
  </si>
  <si>
    <t>Government of the Netherlands</t>
  </si>
  <si>
    <t>Crime Prevention</t>
  </si>
  <si>
    <t>Crisco Cooking Oils</t>
  </si>
  <si>
    <t>Crisis</t>
    <phoneticPr fontId="0" type="noConversion"/>
  </si>
  <si>
    <t>Crisis Revolution</t>
  </si>
  <si>
    <t>Crisp n Dry</t>
  </si>
  <si>
    <t>Edible Oils Limited</t>
  </si>
  <si>
    <t>Crisp ’n Dry</t>
  </si>
  <si>
    <t>Cristalfarma Srl</t>
  </si>
  <si>
    <t>Critiq</t>
  </si>
  <si>
    <t>CRITIQ</t>
  </si>
  <si>
    <t>Croci Spa</t>
  </si>
  <si>
    <t>CROCI S.p.A</t>
  </si>
  <si>
    <t>CROCI</t>
  </si>
  <si>
    <t>Crocs</t>
  </si>
  <si>
    <t>Crocs, Inc.</t>
  </si>
  <si>
    <t>Crocs India</t>
  </si>
  <si>
    <t>Crompton | Media</t>
    <phoneticPr fontId="0" type="noConversion"/>
  </si>
  <si>
    <t>Crompton - Media</t>
  </si>
  <si>
    <t xml:space="preserve">Crompton Greaves Consumer Electricals Limited
</t>
  </si>
  <si>
    <t>Crompton Greaves Ltd.</t>
  </si>
  <si>
    <t>Cross Cloud Partners</t>
  </si>
  <si>
    <t>CrowdStrike</t>
  </si>
  <si>
    <t>Crown Beers India</t>
  </si>
  <si>
    <t>Crown Capital Adventures Inc</t>
  </si>
  <si>
    <t>Crown Casino &amp; Resorts</t>
  </si>
  <si>
    <t>Crown Resorts Limited</t>
  </si>
  <si>
    <t>Crown Equipment</t>
  </si>
  <si>
    <t>Crown Lager</t>
  </si>
  <si>
    <t>Crown Resorts</t>
  </si>
  <si>
    <t>Crown Royal Canadian</t>
  </si>
  <si>
    <t>Cruise Norway</t>
  </si>
  <si>
    <t>Crunch</t>
  </si>
  <si>
    <t>Crunchyroll</t>
  </si>
  <si>
    <t>Sony Pictures Entertainment</t>
  </si>
  <si>
    <t>Cruzcampo</t>
  </si>
  <si>
    <t>CRY India</t>
  </si>
  <si>
    <t>CRY (Child Rights and You) India</t>
  </si>
  <si>
    <t>Crystal</t>
  </si>
  <si>
    <t>Crystal Clear</t>
  </si>
  <si>
    <t>Crystal Farms</t>
  </si>
  <si>
    <t>Crystal Light</t>
  </si>
  <si>
    <t>Crystalbrook</t>
  </si>
  <si>
    <t>CSL (China Sports Lottery)</t>
  </si>
  <si>
    <t>China Sports Lottery Operation and Management Co.</t>
  </si>
  <si>
    <t>ČSOB Finančná skupina</t>
  </si>
  <si>
    <t>CTC Infra</t>
  </si>
  <si>
    <t>CTSV Solutions Private Limited - OPH</t>
  </si>
  <si>
    <t>Cubastion Consulting Private Limited</t>
  </si>
  <si>
    <t>Cuemath</t>
  </si>
  <si>
    <t>CUF</t>
  </si>
  <si>
    <t>José de Mello Group</t>
  </si>
  <si>
    <t>CUF hospitals and clinics</t>
  </si>
  <si>
    <t>CUK</t>
  </si>
  <si>
    <t>CUK Ubezpieczenia</t>
  </si>
  <si>
    <t>CUK Insurance</t>
  </si>
  <si>
    <t>Culligan Water</t>
  </si>
  <si>
    <t>Cult Fitness Private Ltd </t>
  </si>
  <si>
    <t>cult.fit</t>
  </si>
  <si>
    <t>Cult Fitness</t>
  </si>
  <si>
    <t>Cult Sports</t>
  </si>
  <si>
    <t>cult.sport</t>
  </si>
  <si>
    <t>Cultfit</t>
  </si>
  <si>
    <t>CULTURA INGLESA</t>
    <phoneticPr fontId="0" type="noConversion"/>
  </si>
  <si>
    <t>Cultura Inglesa</t>
  </si>
  <si>
    <t>Culver Max Entertainment Pvt Ltd</t>
  </si>
  <si>
    <t>Cupcake Vineyards</t>
  </si>
  <si>
    <t>Cuprinol woodcare</t>
  </si>
  <si>
    <t>Cuprinol</t>
  </si>
  <si>
    <t>Curalia</t>
  </si>
  <si>
    <t>Curaprox</t>
  </si>
  <si>
    <t>Curaden AG</t>
  </si>
  <si>
    <t>Curefoods India Private Limited</t>
  </si>
  <si>
    <t>Curejoy Media Private Limited</t>
    <phoneticPr fontId="0" type="noConversion"/>
  </si>
  <si>
    <t>Curejoy Media Private Limited</t>
  </si>
  <si>
    <t>Curly</t>
  </si>
  <si>
    <t>Currence/iDEAL</t>
  </si>
  <si>
    <t>Currence</t>
  </si>
  <si>
    <t>iDEAL</t>
  </si>
  <si>
    <t>Currys</t>
  </si>
  <si>
    <t>Currys plc</t>
  </si>
  <si>
    <t>Currys Group Limited</t>
  </si>
  <si>
    <t>Cushelle</t>
  </si>
  <si>
    <t>Essity AB</t>
  </si>
  <si>
    <t>Custom Flooring Specialists</t>
  </si>
  <si>
    <t>Cutover</t>
  </si>
  <si>
    <t>Cutty Sark</t>
  </si>
  <si>
    <t>La Martiniquaise</t>
  </si>
  <si>
    <t>CUTURA INGLESA</t>
  </si>
  <si>
    <t>Brazilian Association of English Cultures</t>
  </si>
  <si>
    <t>Cutwater</t>
  </si>
  <si>
    <t>Cutwater Spirits</t>
  </si>
  <si>
    <t>CVS</t>
  </si>
  <si>
    <t>CVS Health Corporation</t>
  </si>
  <si>
    <t>CVTE</t>
  </si>
  <si>
    <t>Guangzhou Shiyuan Electronic Technology Company (CVTE)</t>
  </si>
  <si>
    <t xml:space="preserve">CVTE </t>
  </si>
  <si>
    <t>Cyber Security Agency of Singapore</t>
    <phoneticPr fontId="0" type="noConversion"/>
  </si>
  <si>
    <t>Government of Singapore</t>
  </si>
  <si>
    <t>Cyber Security Agency of Singapore (CSA)</t>
  </si>
  <si>
    <t>Cybersecurity Agency</t>
    <phoneticPr fontId="0" type="noConversion"/>
  </si>
  <si>
    <t>Cycleeurope</t>
  </si>
  <si>
    <t>Grimaldi Industri AB</t>
  </si>
  <si>
    <t>Cycleurope</t>
  </si>
  <si>
    <t>Cynar</t>
  </si>
  <si>
    <t>D Land Property Co., Ltd.</t>
    <phoneticPr fontId="0" type="noConversion"/>
  </si>
  <si>
    <t>D-Land Group Co.</t>
  </si>
  <si>
    <t>D4U GESTAO EMPRESARIAL E ASSESSORIA LTDA</t>
  </si>
  <si>
    <t>D4u Gestao Empresarial E Assessoria Ltda</t>
  </si>
  <si>
    <t>Dabao</t>
  </si>
  <si>
    <t>Dabur</t>
  </si>
  <si>
    <t>Dabur India Limited</t>
  </si>
  <si>
    <t>Dabur - Badshah Masala</t>
  </si>
  <si>
    <t>Badshah Masala</t>
  </si>
  <si>
    <t>Dabur Vatika</t>
  </si>
  <si>
    <t>Daddies sauces</t>
  </si>
  <si>
    <t>Daddies Sauce</t>
  </si>
  <si>
    <t xml:space="preserve">Daehong Communications Inc	</t>
  </si>
  <si>
    <t>Daela Cosmetic Tattoo</t>
  </si>
  <si>
    <t>DAELA Co.</t>
  </si>
  <si>
    <t>DAELA Cosmetic Tattoo</t>
  </si>
  <si>
    <t>Dah Sing Bank (Performance MArketing)</t>
  </si>
  <si>
    <t>Dahno</t>
    <phoneticPr fontId="4" type="noConversion"/>
  </si>
  <si>
    <t>Dahno Clinic</t>
  </si>
  <si>
    <t>DAIICHI KOUTSU SANGYO Co., Ltd</t>
  </si>
  <si>
    <t>DAIKEN BIOMEDICAL</t>
    <phoneticPr fontId="4" type="noConversion"/>
  </si>
  <si>
    <t>Daiken Biomedical</t>
  </si>
  <si>
    <t>Daikin</t>
  </si>
  <si>
    <t>Daikin Industries</t>
  </si>
  <si>
    <t>Daikin Australia</t>
  </si>
  <si>
    <t>Daikin Vietnam</t>
  </si>
  <si>
    <t>DailyPay</t>
  </si>
  <si>
    <t>DailyPay, Inc.</t>
  </si>
  <si>
    <t>Dairy Crest</t>
  </si>
  <si>
    <t>Saputo Dairy UK</t>
  </si>
  <si>
    <t>Dairy Farm</t>
  </si>
  <si>
    <t>Jardine Matheson</t>
  </si>
  <si>
    <t>DFI Retail Group</t>
  </si>
  <si>
    <t>Dairy Farmers Australia</t>
  </si>
  <si>
    <t>Dairy Farmers of America</t>
  </si>
  <si>
    <t>Dairy Farmers of Canada</t>
  </si>
  <si>
    <t>Dairy Farmers of Ontario</t>
  </si>
  <si>
    <t>Dairy Queen</t>
  </si>
  <si>
    <t>Berkshire Hathaway</t>
  </si>
  <si>
    <t>Dairylea</t>
  </si>
  <si>
    <t>DairyPure</t>
  </si>
  <si>
    <t>Daisy Sour Cream</t>
  </si>
  <si>
    <t>Daisy Brand</t>
  </si>
  <si>
    <t>Daitaal</t>
  </si>
  <si>
    <t>DALI Electric (Bytedance)</t>
    <phoneticPr fontId="0" type="noConversion"/>
  </si>
  <si>
    <t>Dallmayr coffee</t>
  </si>
  <si>
    <t>Alois Dallmayr</t>
  </si>
  <si>
    <t>Dalmia Group</t>
    <phoneticPr fontId="0" type="noConversion"/>
  </si>
  <si>
    <t>Dalmia Bharat Group</t>
  </si>
  <si>
    <t>Damartech</t>
  </si>
  <si>
    <t>Dame jidlo</t>
  </si>
  <si>
    <t>DAN THE TIRE MAN, LLC</t>
  </si>
  <si>
    <t>Danamon</t>
  </si>
  <si>
    <t>Danepak Bacon</t>
  </si>
  <si>
    <t>Dannon bottled water</t>
  </si>
  <si>
    <t>Dannon desserts</t>
  </si>
  <si>
    <t>Dannon Light</t>
  </si>
  <si>
    <t>Dannone China</t>
  </si>
  <si>
    <t>Danone China</t>
  </si>
  <si>
    <t>Danone (China) Food and Beverage Co., Ltd.</t>
  </si>
  <si>
    <t>Danone Alpro</t>
  </si>
  <si>
    <t>Danone brands</t>
  </si>
  <si>
    <t>Danone Brands</t>
  </si>
  <si>
    <t>Danone corporate</t>
  </si>
  <si>
    <t>Danone Group</t>
  </si>
  <si>
    <t>Danone group</t>
  </si>
  <si>
    <t>Danone Nutricia Early Life Nutrition</t>
  </si>
  <si>
    <t>Danone Nutricia - Early Life Nutrition</t>
  </si>
  <si>
    <t>Danone Nutrition</t>
  </si>
  <si>
    <t>Danone Waters</t>
  </si>
  <si>
    <t>Danone yogurts</t>
  </si>
  <si>
    <t>Danone Yogurts</t>
  </si>
  <si>
    <t>Danone, Alpro, YoPro, Danet, Activia + others</t>
  </si>
  <si>
    <t>Danone, Alpro, YoPro, Danet, Activia &amp; others</t>
  </si>
  <si>
    <t>Dante International SA</t>
  </si>
  <si>
    <t>DAPHA TRADING CO., LTD.</t>
  </si>
  <si>
    <t>Dare</t>
  </si>
  <si>
    <t>Dare iced coffee</t>
  </si>
  <si>
    <t>DARE iced coffee</t>
  </si>
  <si>
    <t>Darigold</t>
  </si>
  <si>
    <t>Darlie</t>
  </si>
  <si>
    <t>Hawley &amp; Hazel Group</t>
  </si>
  <si>
    <t>Darrell Lea</t>
  </si>
  <si>
    <t>Dasani</t>
  </si>
  <si>
    <t>Dash</t>
  </si>
  <si>
    <t>dalli group</t>
  </si>
  <si>
    <t>Dast</t>
  </si>
  <si>
    <t>Data Kinetic</t>
  </si>
  <si>
    <t>DATATRACKS SERVICES PRIVATE LIMITED - DataTracks</t>
  </si>
  <si>
    <t>DATEV</t>
  </si>
  <si>
    <t>Dave’s Hot Chicken</t>
  </si>
  <si>
    <t>Dave’s Hot Chicken Franchise Co.</t>
  </si>
  <si>
    <t>Dave's Killer Bread</t>
  </si>
  <si>
    <t>Flowers Foods</t>
  </si>
  <si>
    <t>Davidoff</t>
  </si>
  <si>
    <t>Oettinger Davidoff</t>
  </si>
  <si>
    <t>Davidstow cheese</t>
  </si>
  <si>
    <t>Dawn</t>
  </si>
  <si>
    <t>Daz</t>
  </si>
  <si>
    <t>DAZN - Brazil</t>
  </si>
  <si>
    <t>DAZN Group</t>
  </si>
  <si>
    <t>DAZN Brazil</t>
  </si>
  <si>
    <t>DB Export</t>
  </si>
  <si>
    <t>DBS</t>
    <phoneticPr fontId="0" type="noConversion"/>
  </si>
  <si>
    <t>DBS Bank Limited</t>
  </si>
  <si>
    <t>DBS Private Banking</t>
  </si>
  <si>
    <t>d-Con</t>
  </si>
  <si>
    <t>d-CON</t>
  </si>
  <si>
    <t>D'décor</t>
    <phoneticPr fontId="0" type="noConversion"/>
  </si>
  <si>
    <t>D'Decor Home Fabrics</t>
  </si>
  <si>
    <t>DDEV Plastiks Industries Limited</t>
  </si>
  <si>
    <t>DDMC</t>
  </si>
  <si>
    <t>De Agostini Publishing S.p.A.</t>
  </si>
  <si>
    <t>De Agostini Publishing</t>
  </si>
  <si>
    <t>De La Salle University</t>
  </si>
  <si>
    <t>Deadline Advertising Pvt Ltd.</t>
  </si>
  <si>
    <t>Deadline Advertising Pvt. Ltd.</t>
  </si>
  <si>
    <t>Deaf Connect</t>
  </si>
  <si>
    <t xml:space="preserve">Deaf Services Limited </t>
  </si>
  <si>
    <t>Deaf Connect Diversified Projects</t>
    <phoneticPr fontId="0" type="noConversion"/>
  </si>
  <si>
    <t>Deaf Connect - Diversified Projects</t>
  </si>
  <si>
    <t>Dean's</t>
  </si>
  <si>
    <t>Debenhams</t>
  </si>
  <si>
    <t>Boohoo Group</t>
  </si>
  <si>
    <t>DeBeukelaer</t>
  </si>
  <si>
    <t>Decameron</t>
  </si>
  <si>
    <t>Decathlon</t>
  </si>
  <si>
    <t>DECATHLON DIGITAL</t>
  </si>
  <si>
    <t>Decathlon - digital</t>
  </si>
  <si>
    <t>Decathlon Taiwan Co., Ltd.</t>
  </si>
  <si>
    <t>Decentralized Administration of Attica</t>
    <phoneticPr fontId="4" type="noConversion"/>
  </si>
  <si>
    <t>Government of Greece</t>
  </si>
  <si>
    <t>Decentralized Administration of Attica</t>
  </si>
  <si>
    <t>Deckers Brands (HOKA)</t>
  </si>
  <si>
    <t>Declathon</t>
    <phoneticPr fontId="4" type="noConversion"/>
  </si>
  <si>
    <t>Deco Window</t>
  </si>
  <si>
    <t>DECOR COLORS FRANQUIAS LTDA</t>
  </si>
  <si>
    <t>Decor Colors Franquias Ltda</t>
  </si>
  <si>
    <t>Decor Outdoor</t>
  </si>
  <si>
    <t>Deep Dive Vinyls</t>
  </si>
  <si>
    <t>Deep Eddy Vodka</t>
  </si>
  <si>
    <t>Heaven Hill Brands</t>
  </si>
  <si>
    <t>Deer Park mineral water</t>
  </si>
  <si>
    <t>Degroof Petercam</t>
  </si>
  <si>
    <t>Dehner</t>
  </si>
  <si>
    <t>Deichman</t>
  </si>
  <si>
    <t>Deichmann SE</t>
  </si>
  <si>
    <t>Deichmann</t>
  </si>
  <si>
    <t>DeKuyper</t>
  </si>
  <si>
    <t>Del Monte</t>
  </si>
  <si>
    <t xml:space="preserve">Refresco </t>
  </si>
  <si>
    <t>Del Monte Philippines Inc</t>
  </si>
  <si>
    <t>Del Monte Philippines</t>
  </si>
  <si>
    <t>Del Taco</t>
  </si>
  <si>
    <t>Jack in the Box</t>
  </si>
  <si>
    <t>Del Valle</t>
  </si>
  <si>
    <t>Dela</t>
  </si>
  <si>
    <t>Delacre</t>
  </si>
  <si>
    <t>Delegat Wines</t>
  </si>
  <si>
    <t>Delegat Group</t>
  </si>
  <si>
    <t>DeLeon tequila</t>
  </si>
  <si>
    <t>DeLeon Tequila</t>
  </si>
  <si>
    <t>Delhi International Airport Ltd</t>
  </si>
  <si>
    <t>GMR Group</t>
  </si>
  <si>
    <t>Delhi International Airport Limited (DIAL)</t>
  </si>
  <si>
    <t>Delhivery Limited</t>
  </si>
  <si>
    <t>Deliciously Ella</t>
  </si>
  <si>
    <t>Deliveroo</t>
  </si>
  <si>
    <t>Delivery Hero</t>
  </si>
  <si>
    <t>Dell (Social)</t>
  </si>
  <si>
    <t>Dell Technologies</t>
  </si>
  <si>
    <t>Dell - Social</t>
  </si>
  <si>
    <t>Deloitte</t>
  </si>
  <si>
    <t>Delosi</t>
  </si>
  <si>
    <t>Delosi SA</t>
  </si>
  <si>
    <t>Delpha Construction Co.,Ltd.</t>
  </si>
  <si>
    <t>Delta Corp Ltd.</t>
    <phoneticPr fontId="0" type="noConversion"/>
  </si>
  <si>
    <t>Delta Corp Limited</t>
  </si>
  <si>
    <t>Delta Faucet</t>
  </si>
  <si>
    <t>Delta Latam</t>
  </si>
  <si>
    <t>Deltapath</t>
  </si>
  <si>
    <t xml:space="preserve">Deluxe Bathrooms </t>
  </si>
  <si>
    <t>Deluxe Bathrooms</t>
  </si>
  <si>
    <t>Denise Cronwall Activewear</t>
  </si>
  <si>
    <t>Denizbank</t>
  </si>
  <si>
    <t>dentsu one manila</t>
  </si>
  <si>
    <t>Dentyne</t>
  </si>
  <si>
    <t>CVC Capital Partners</t>
  </si>
  <si>
    <t>Department for Business</t>
  </si>
  <si>
    <t>Department for International Trade</t>
  </si>
  <si>
    <t>Department of Defense</t>
  </si>
  <si>
    <t>Department of Health (DOH)</t>
  </si>
  <si>
    <t>Government of the Philippines</t>
  </si>
  <si>
    <t>Department of Health Abu Dhabi</t>
  </si>
  <si>
    <t>Department of Health and Social Care</t>
    <phoneticPr fontId="0" type="noConversion"/>
  </si>
  <si>
    <t>Department of Health and Social Care</t>
  </si>
  <si>
    <t>Department of Local Government, Sport and Culture</t>
  </si>
  <si>
    <t>Department of the Environment, Climate and Communications (Ireland)</t>
  </si>
  <si>
    <t>Department of Tourism (DOT)</t>
  </si>
  <si>
    <t>Deposit Return Scheme</t>
  </si>
  <si>
    <t>Dept of Education (campaign platform)</t>
  </si>
  <si>
    <t>Department of Education - campaign platform</t>
  </si>
  <si>
    <t>Dept of Education Project</t>
  </si>
  <si>
    <t>Department of Education project</t>
  </si>
  <si>
    <t>Dept. of Health</t>
  </si>
  <si>
    <t>Department of Health and Aged Care</t>
  </si>
  <si>
    <t>Depth Counseling</t>
  </si>
  <si>
    <t>Depth Counseling Services</t>
  </si>
  <si>
    <t>Der Grosse Bauer</t>
  </si>
  <si>
    <t>Dermalogica, Inc.</t>
  </si>
  <si>
    <t>DeRUCCI</t>
  </si>
  <si>
    <t>De Rucci Healthy Sleep</t>
  </si>
  <si>
    <t>Descript</t>
  </si>
  <si>
    <t>Desi Farms</t>
    <phoneticPr fontId="0" type="noConversion"/>
  </si>
  <si>
    <t>SNA Milk &amp; Milk Products Pvt Ltd.</t>
  </si>
  <si>
    <t>Design Manager</t>
    <phoneticPr fontId="0" type="noConversion"/>
  </si>
  <si>
    <t>Desktop</t>
  </si>
  <si>
    <t>Desktop S.A.</t>
  </si>
  <si>
    <t>Desmond &amp; Dempsey</t>
  </si>
  <si>
    <t>Desoutter Eastern EMEA</t>
  </si>
  <si>
    <t>Desoutter Industrial Tools</t>
  </si>
  <si>
    <t>Desoutter</t>
  </si>
  <si>
    <t>Despegar</t>
  </si>
  <si>
    <t>Desperados</t>
  </si>
  <si>
    <t>Destak Brasil Brindes</t>
  </si>
  <si>
    <t>DestaK Brasil Brindes</t>
  </si>
  <si>
    <t>Destination Canada</t>
  </si>
  <si>
    <t>Government of Canada</t>
  </si>
  <si>
    <t>Destination NSW</t>
  </si>
  <si>
    <t>Department of Enterprise, Investment and Trade of New South Wales</t>
  </si>
  <si>
    <t>Destination Ontario</t>
  </si>
  <si>
    <t>Destination Toronto</t>
  </si>
  <si>
    <t>Destination Vancouver</t>
  </si>
  <si>
    <t>Detailing Shed</t>
  </si>
  <si>
    <t>Detox to Rehab</t>
  </si>
  <si>
    <t>Dettol</t>
  </si>
  <si>
    <t>Deutsch Family Wine &amp; Spirits (Redemption Whiskey, Gray Whale Gin)</t>
  </si>
  <si>
    <t>Deutsch Family Wine &amp; Spirits</t>
  </si>
  <si>
    <t>Redemption Whiskey, Gray Whale Gin</t>
  </si>
  <si>
    <t>Deutsche Cars Private Limited</t>
    <phoneticPr fontId="0" type="noConversion"/>
  </si>
  <si>
    <t>Deutsche Telekom AG</t>
  </si>
  <si>
    <t>Deutsche Telekom</t>
  </si>
  <si>
    <t>Devassa</t>
  </si>
  <si>
    <t>Development Bank of the Philippines</t>
  </si>
  <si>
    <t>Devfusion Inc - Zazz</t>
    <phoneticPr fontId="0" type="noConversion"/>
  </si>
  <si>
    <t>Devfusion Inc.</t>
  </si>
  <si>
    <t>Zazz</t>
  </si>
  <si>
    <t>Device Thread</t>
  </si>
  <si>
    <t>Devils Lake Cars</t>
  </si>
  <si>
    <t>DealerOn</t>
  </si>
  <si>
    <t>Devin</t>
  </si>
  <si>
    <t>Deviyani</t>
  </si>
  <si>
    <t>RJ Corp</t>
  </si>
  <si>
    <t>Devyani International Limited (DIL)</t>
  </si>
  <si>
    <t>Devondale</t>
  </si>
  <si>
    <t>Devour</t>
  </si>
  <si>
    <t>Devtraco Limited</t>
  </si>
  <si>
    <t>Dewar's</t>
  </si>
  <si>
    <t>Dexa Medica</t>
  </si>
  <si>
    <t>Dextro Energy</t>
  </si>
  <si>
    <t>d'frens</t>
  </si>
  <si>
    <t>DFS Group</t>
  </si>
  <si>
    <t>DG Comm EAC EU YOY (Year of Youth)</t>
  </si>
  <si>
    <t>Dhan.co</t>
  </si>
  <si>
    <t>DHC</t>
  </si>
  <si>
    <t>DHI India</t>
  </si>
  <si>
    <t>DHI Group</t>
  </si>
  <si>
    <t>DHMK RECORDS LLP</t>
  </si>
  <si>
    <t>Dhmk Records Llp</t>
  </si>
  <si>
    <t>DIA</t>
  </si>
  <si>
    <t>Grupo Dia</t>
  </si>
  <si>
    <t>DIA Group - Minipreço - Portugal</t>
  </si>
  <si>
    <t>Minipreço Portugal</t>
  </si>
  <si>
    <t>Dia supermarkets</t>
  </si>
  <si>
    <t>DIAGEO</t>
  </si>
  <si>
    <t>DIAGEO - Guinness F23 Additional Production,  360 Marketing Strategy and Digital Activity, Johnnie Walker KOL F23 H1, Singleton KOL F23 H1</t>
  </si>
  <si>
    <t>Guinness F23 Additional Production,  360 Marketing Strategy and Digital Activity, Johnnie Walker KOL F23 H1, Singleton KOL F23 H1</t>
  </si>
  <si>
    <t>Diageo corporate</t>
  </si>
  <si>
    <t>Diageo plc</t>
  </si>
  <si>
    <t>Diageo Singapore Pte Ltd.</t>
  </si>
  <si>
    <t>Diageo Smirnoff F23 - Bottle Collaboration, Digital Activity, Captain Morgan F23 KOL Buying, Smirnoff ICE F23 - New Label &amp; Pink Lemonade Launch and Smirnoff x Ecospirits</t>
  </si>
  <si>
    <t>Diageo Tequila</t>
  </si>
  <si>
    <t>Diamond of California nuts</t>
  </si>
  <si>
    <t>DICKIES</t>
  </si>
  <si>
    <t>VF Corporation</t>
  </si>
  <si>
    <t>Dickies</t>
  </si>
  <si>
    <t>didi</t>
  </si>
  <si>
    <t>Didi Food</t>
    <phoneticPr fontId="4" type="noConversion"/>
  </si>
  <si>
    <t>Die Post</t>
  </si>
  <si>
    <t>Diebels</t>
  </si>
  <si>
    <t>Diet Coke : Coca-Cola Light</t>
  </si>
  <si>
    <t>Diet Coke/ Coca-Cola Light</t>
  </si>
  <si>
    <t>Diet Pens</t>
  </si>
  <si>
    <t>Dietbox</t>
  </si>
  <si>
    <t>Dietz &amp; Watson</t>
  </si>
  <si>
    <t>Difflam</t>
  </si>
  <si>
    <t>Digestive biscuits</t>
  </si>
  <si>
    <t>DIGI Slovakia</t>
  </si>
  <si>
    <t>DiGiorno</t>
  </si>
  <si>
    <t>DigiSahamati Foundation</t>
  </si>
  <si>
    <t>Sahamati</t>
  </si>
  <si>
    <t>Digital Brew</t>
  </si>
  <si>
    <t>Digital Flying Tiger Copenhagen A/S</t>
  </si>
  <si>
    <t>Digital Mailroom</t>
  </si>
  <si>
    <t>Digital Marketing Institute</t>
  </si>
  <si>
    <t>DigitalSpaceMarketing</t>
    <phoneticPr fontId="0" type="noConversion"/>
  </si>
  <si>
    <t>Digital Space Marketing</t>
  </si>
  <si>
    <t>Diia</t>
    <phoneticPr fontId="4" type="noConversion"/>
  </si>
  <si>
    <t>Dil ka Rishta</t>
  </si>
  <si>
    <t>DIM SAS</t>
  </si>
  <si>
    <t>Dimenco B.V.</t>
  </si>
  <si>
    <t>Dimitra Designs</t>
  </si>
  <si>
    <t>Dinas Tanbergas dzirdes klinika</t>
  </si>
  <si>
    <t>Dine</t>
  </si>
  <si>
    <t>Dior Sustainability</t>
    <phoneticPr fontId="0" type="noConversion"/>
  </si>
  <si>
    <t>Dior sustainability</t>
  </si>
  <si>
    <t>Diptypue</t>
  </si>
  <si>
    <t>Manzanita Capital</t>
  </si>
  <si>
    <t>Diputación de Valencia</t>
  </si>
  <si>
    <t>Diputación Provincial de Jaén</t>
  </si>
  <si>
    <t>Direção Cursos</t>
  </si>
  <si>
    <t>Direção Concursos</t>
  </si>
  <si>
    <t>Direct Line Insurance Group</t>
    <phoneticPr fontId="0" type="noConversion"/>
  </si>
  <si>
    <t>DiSaronno</t>
  </si>
  <si>
    <t>Illva Saronno Corp</t>
  </si>
  <si>
    <t>Discord</t>
  </si>
  <si>
    <t xml:space="preserve">Discover Financial Services	</t>
  </si>
  <si>
    <t>Discovery Italia srl</t>
  </si>
  <si>
    <t>Discovery, Inc.</t>
  </si>
  <si>
    <t>Discovery Italia</t>
  </si>
  <si>
    <t>Disney</t>
    <phoneticPr fontId="0" type="noConversion"/>
  </si>
  <si>
    <t>Disney</t>
  </si>
  <si>
    <t>Disney Studios</t>
  </si>
  <si>
    <t>Disney+ Hotstar - Performance Creative Marketing</t>
    <phoneticPr fontId="0" type="noConversion"/>
  </si>
  <si>
    <t>Disney+ Hotstar - Performance Creative Marketing</t>
  </si>
  <si>
    <t>Disney+ Hotstar | Performance Creatives Retainer</t>
    <phoneticPr fontId="0" type="noConversion"/>
  </si>
  <si>
    <t>Disney+ Hotstar - Performance Creatives Retainer</t>
  </si>
  <si>
    <t>Distell</t>
  </si>
  <si>
    <t>Distell brands</t>
  </si>
  <si>
    <t>Ditto Thailand PCL</t>
    <phoneticPr fontId="0" type="noConversion"/>
  </si>
  <si>
    <t>Divã Futurista</t>
  </si>
  <si>
    <t>DIVCOM S.A</t>
  </si>
  <si>
    <t>Farmoquimica S/A</t>
  </si>
  <si>
    <t>Divcom S.A.</t>
  </si>
  <si>
    <t>Divita Srl</t>
  </si>
  <si>
    <t>Dixan</t>
  </si>
  <si>
    <t>Dixie</t>
  </si>
  <si>
    <t>DKSH</t>
  </si>
  <si>
    <t>DKSH Co., Ltd.</t>
  </si>
  <si>
    <t>DKT International</t>
  </si>
  <si>
    <t>DKV</t>
    <phoneticPr fontId="4" type="noConversion"/>
  </si>
  <si>
    <t>Deutsche Krankenversicherung AG</t>
  </si>
  <si>
    <t>DKV Belgium</t>
  </si>
  <si>
    <t>DL</t>
  </si>
  <si>
    <t>DL Group</t>
    <phoneticPr fontId="0" type="noConversion"/>
  </si>
  <si>
    <t>DLA Piper South Africa Services (Pty) Ltd</t>
  </si>
  <si>
    <t>DLF mall of India</t>
  </si>
  <si>
    <t>DLF Limited</t>
  </si>
  <si>
    <t>DLF Mall of India</t>
  </si>
  <si>
    <t>DLF Mall of India - The wedding tales</t>
    <phoneticPr fontId="0" type="noConversion"/>
  </si>
  <si>
    <t>DLF Mall of India - The Wedding Tales</t>
  </si>
  <si>
    <t>DLF Offices</t>
  </si>
  <si>
    <t>Dmart</t>
    <phoneticPr fontId="0" type="noConversion"/>
  </si>
  <si>
    <t>DMCA Force</t>
  </si>
  <si>
    <t>Doc Martens</t>
  </si>
  <si>
    <t>Dr. Martens</t>
  </si>
  <si>
    <t>Doctorlogy</t>
  </si>
  <si>
    <t>Dodoni</t>
  </si>
  <si>
    <t>Dog Chow</t>
  </si>
  <si>
    <t>DogIDs</t>
    <phoneticPr fontId="0" type="noConversion"/>
  </si>
  <si>
    <t>dogIDs</t>
  </si>
  <si>
    <t>DOH Co., Ltd</t>
  </si>
  <si>
    <t>Doha Bank</t>
  </si>
  <si>
    <t>Doha Bank Q.P.S.C</t>
  </si>
  <si>
    <t>Doha Bank Limited</t>
  </si>
  <si>
    <t>DOHA FORUM</t>
  </si>
  <si>
    <t>Dohmen</t>
    <phoneticPr fontId="0" type="noConversion"/>
  </si>
  <si>
    <t>Dolby Labratories</t>
  </si>
  <si>
    <t>Dole Asia Holdings PTE LTD</t>
  </si>
  <si>
    <t>Dole plc</t>
  </si>
  <si>
    <t>Dole Asia Holdings</t>
  </si>
  <si>
    <t>Dole fruit</t>
  </si>
  <si>
    <t>Dole Sunshine Company</t>
  </si>
  <si>
    <t>Dollar Industries Limited</t>
  </si>
  <si>
    <t>Dollar Industries</t>
  </si>
  <si>
    <t>Dolmio sauces</t>
  </si>
  <si>
    <t>DOM DOM (EZCO)</t>
  </si>
  <si>
    <t>Dom Perignon</t>
  </si>
  <si>
    <t>Domaine Chandon</t>
  </si>
  <si>
    <t>CHANDON</t>
  </si>
  <si>
    <t>Domestic FMCG brand</t>
  </si>
  <si>
    <t>Domestic Home Lighting brand</t>
  </si>
  <si>
    <t>Domestos</t>
  </si>
  <si>
    <t>DOMINOS</t>
    <phoneticPr fontId="0" type="noConversion"/>
  </si>
  <si>
    <t>Domino’s Pizza</t>
  </si>
  <si>
    <t>Domino's</t>
  </si>
  <si>
    <t>Dominos Pakistan</t>
  </si>
  <si>
    <t>Domino’s Pizza Pakistan</t>
  </si>
  <si>
    <t>Dominos Pakistan - E Commerce</t>
  </si>
  <si>
    <t>Domino’s Pizza Pakistan - e-Commerce</t>
  </si>
  <si>
    <t>Domino's Pizza</t>
    <phoneticPr fontId="0" type="noConversion"/>
  </si>
  <si>
    <t>Domino's Pizza, Inc.</t>
  </si>
  <si>
    <t>DOMPE'</t>
  </si>
  <si>
    <t>Dompé farmaceutici</t>
  </si>
  <si>
    <t>Dompé</t>
  </si>
  <si>
    <t>DomusVi</t>
  </si>
  <si>
    <t>Don Julio</t>
  </si>
  <si>
    <t>Don Julio Tequila</t>
  </si>
  <si>
    <t>Don Julio tequila</t>
  </si>
  <si>
    <t>Don Pedro</t>
  </si>
  <si>
    <t>González Byass</t>
  </si>
  <si>
    <t>Don Smallgoods</t>
  </si>
  <si>
    <t>Dona Maria</t>
  </si>
  <si>
    <t>Donald Russell</t>
  </si>
  <si>
    <t>Vestey Holdings</t>
  </si>
  <si>
    <t>Dongfeng Yueda Kia</t>
  </si>
  <si>
    <t>Dongsuh Food</t>
  </si>
  <si>
    <t>Dongwon F&amp;B</t>
  </si>
  <si>
    <t>Dongwon Enterprise</t>
  </si>
  <si>
    <t>Doordarshan</t>
  </si>
  <si>
    <t>DoorDash</t>
    <phoneticPr fontId="0" type="noConversion"/>
  </si>
  <si>
    <t>DoorDash</t>
  </si>
  <si>
    <t>Doowup</t>
  </si>
  <si>
    <t>Doral</t>
  </si>
  <si>
    <t>DORCO CO., LTD.</t>
  </si>
  <si>
    <t>Doritos</t>
  </si>
  <si>
    <t>Dormen Snacks</t>
  </si>
  <si>
    <t>Dorna</t>
  </si>
  <si>
    <t>Dorset Cereals</t>
  </si>
  <si>
    <t>ABF Grain Products Limited (Associated British Foods)</t>
  </si>
  <si>
    <t>Dos Equis</t>
  </si>
  <si>
    <t>Double A International Trading Company Limited. Taiwan Branch</t>
  </si>
  <si>
    <t>Douwe Egberts coffee</t>
  </si>
  <si>
    <t>Douyin</t>
  </si>
  <si>
    <t>ByteDance</t>
  </si>
  <si>
    <t>Dove</t>
  </si>
  <si>
    <t>Dove chocolate</t>
  </si>
  <si>
    <t>Dow Chemical</t>
  </si>
  <si>
    <t>Dow Jones</t>
  </si>
  <si>
    <t>Dow Jones &amp; Company (News Corporation)</t>
  </si>
  <si>
    <t>Downey Hair Loss</t>
  </si>
  <si>
    <t>Downy</t>
  </si>
  <si>
    <t>Doyuyo</t>
  </si>
  <si>
    <t>Pardo Food</t>
  </si>
  <si>
    <t>Doyuyo!</t>
  </si>
  <si>
    <t>DP World</t>
  </si>
  <si>
    <t>Dr Beckmann</t>
  </si>
  <si>
    <t>delta pronatura</t>
  </si>
  <si>
    <t>Dr. Beckmann</t>
  </si>
  <si>
    <t>DR CYJ</t>
  </si>
  <si>
    <t>Dr Hauschka</t>
  </si>
  <si>
    <t>Dr Lal PathLabs Limited</t>
  </si>
  <si>
    <t>Dr Lal PathLabs</t>
  </si>
  <si>
    <t>Dr Martens</t>
  </si>
  <si>
    <t>Dr. Martens PLC</t>
  </si>
  <si>
    <t>Dr Max Italia Srl</t>
  </si>
  <si>
    <t>Dr Oetker</t>
  </si>
  <si>
    <t>Oetker Group</t>
  </si>
  <si>
    <t>Dr Oetker/Freixenet</t>
  </si>
  <si>
    <t>Dr Pepper</t>
  </si>
  <si>
    <t>Dr Pepper / Diet Dr Pepper</t>
  </si>
  <si>
    <t>Dr Pepper/ Diet Dr Pepper</t>
  </si>
  <si>
    <t>Dr Praeger's Sensible Foods</t>
  </si>
  <si>
    <t>Dr. Batra's</t>
  </si>
  <si>
    <t>Dr. May</t>
  </si>
  <si>
    <t>Dr. Oetker</t>
  </si>
  <si>
    <t>Dr. Reddy’s Laboratories Ltd</t>
  </si>
  <si>
    <t>Dr. Reddy's Laboratories</t>
  </si>
  <si>
    <t>Dr. Reddy's</t>
    <phoneticPr fontId="0" type="noConversion"/>
  </si>
  <si>
    <t>Dr. Reddys Laboratories Limited</t>
  </si>
  <si>
    <t>Dr. Wolff</t>
  </si>
  <si>
    <t>Dr. Wolff Group</t>
  </si>
  <si>
    <t>Dr. Wolff Italia</t>
  </si>
  <si>
    <t>Dr. Wu Skincare Co., Ltd.</t>
  </si>
  <si>
    <t>Dr.Choice</t>
  </si>
  <si>
    <t>Dr.Max - ČESKÁ LÉKÁRNA</t>
  </si>
  <si>
    <t>Dr.Su Glow &amp; Grow</t>
  </si>
  <si>
    <t>Drambuie</t>
  </si>
  <si>
    <t>William Grant &amp; Sons</t>
  </si>
  <si>
    <t>Drano</t>
  </si>
  <si>
    <t>DrApp</t>
    <phoneticPr fontId="0" type="noConversion"/>
  </si>
  <si>
    <t>DrApp</t>
  </si>
  <si>
    <t>Dream Bake Pvt. Ltd</t>
  </si>
  <si>
    <t>Dream11</t>
    <phoneticPr fontId="0" type="noConversion"/>
  </si>
  <si>
    <t>Dreamco</t>
  </si>
  <si>
    <t>Dreamies</t>
  </si>
  <si>
    <t>DREAMIES</t>
  </si>
  <si>
    <t>Dreamies (Mars Petcare)</t>
  </si>
  <si>
    <t>DREAMPLUG TECHNOLOGIES PRIVATE LIMITED</t>
  </si>
  <si>
    <t>Dreams</t>
  </si>
  <si>
    <t>Dreams Come True Inc</t>
  </si>
  <si>
    <t>Dreams Quest</t>
  </si>
  <si>
    <t>Dreamy Bubble Tea</t>
    <phoneticPr fontId="0" type="noConversion"/>
  </si>
  <si>
    <t>Dreft</t>
  </si>
  <si>
    <t>Dreher</t>
  </si>
  <si>
    <t>Dremel</t>
  </si>
  <si>
    <t>Dreyer's ice cream</t>
  </si>
  <si>
    <t>Froneri International</t>
  </si>
  <si>
    <t>Drink Evocus</t>
  </si>
  <si>
    <t>AV Organics</t>
  </si>
  <si>
    <t>Evocus</t>
  </si>
  <si>
    <t>Drivex</t>
    <phoneticPr fontId="0" type="noConversion"/>
  </si>
  <si>
    <t>DriveX Mobility Pvt Ltd.</t>
  </si>
  <si>
    <t>DriveX</t>
  </si>
  <si>
    <t>Druk Asia</t>
  </si>
  <si>
    <t>Druk Asia Tours &amp; Treks</t>
  </si>
  <si>
    <t>DS Group</t>
  </si>
  <si>
    <t>Dharampal Satyapal Group (DS Group)</t>
  </si>
  <si>
    <t>DSG</t>
  </si>
  <si>
    <t>DSM Group | Nu Shakti</t>
  </si>
  <si>
    <t>DSM Group</t>
  </si>
  <si>
    <t>Nu Shakti</t>
  </si>
  <si>
    <t>DSP ASSET MANAGERS PRIVATE LIMITED</t>
  </si>
  <si>
    <t>DSP MUTUAL FUND</t>
  </si>
  <si>
    <t>Dstillery</t>
  </si>
  <si>
    <t>DSW</t>
  </si>
  <si>
    <t>DTAC-Total Access Communication Public Co., Ltd</t>
    <phoneticPr fontId="0" type="noConversion"/>
  </si>
  <si>
    <t>DTM</t>
  </si>
  <si>
    <t>DTM MEX</t>
  </si>
  <si>
    <t>DTU</t>
  </si>
  <si>
    <t>Du darfst</t>
  </si>
  <si>
    <t>Dubai Department of Economy &amp; Tourism</t>
  </si>
  <si>
    <t>Government of Dubai</t>
  </si>
  <si>
    <t>Department of Economy &amp; Tourism</t>
  </si>
  <si>
    <t>Dubai Holding Asset Management</t>
  </si>
  <si>
    <t>Dubai Islamic Bank</t>
  </si>
  <si>
    <t>Dubai Safari Park</t>
  </si>
  <si>
    <t>DUCATI</t>
  </si>
  <si>
    <t>Audi Group (Volkswagen Group)</t>
  </si>
  <si>
    <t>Ducati</t>
  </si>
  <si>
    <t>Ducati Motobike</t>
  </si>
  <si>
    <t>Ducati bikes</t>
  </si>
  <si>
    <t>Duckstein</t>
  </si>
  <si>
    <t>Ducros spices</t>
  </si>
  <si>
    <t>Dufry International AG</t>
  </si>
  <si>
    <t>Dukes India</t>
  </si>
  <si>
    <t>Ravi Foods</t>
  </si>
  <si>
    <t>Duluth Trading Company</t>
  </si>
  <si>
    <t>Duncan Hines</t>
  </si>
  <si>
    <t>Dunkin' coffee</t>
  </si>
  <si>
    <t>Dunzo</t>
  </si>
  <si>
    <t>Duo Bank</t>
    <phoneticPr fontId="0" type="noConversion"/>
  </si>
  <si>
    <t>Fairstone Bank of Canada</t>
  </si>
  <si>
    <t>Fairstone Bank of Canada (formerly Duo Bank)</t>
  </si>
  <si>
    <t>Duolingo</t>
  </si>
  <si>
    <t>Duolingo, Inc.</t>
  </si>
  <si>
    <t>Duoyi Group</t>
  </si>
  <si>
    <t>Duplo</t>
  </si>
  <si>
    <t>The Lego Group</t>
  </si>
  <si>
    <t>Durex</t>
  </si>
  <si>
    <t>Durex ASEAN</t>
    <phoneticPr fontId="0" type="noConversion"/>
  </si>
  <si>
    <t>Durex ASEAN</t>
  </si>
  <si>
    <t>Durex Xmas' 22, STP Winter' 22</t>
  </si>
  <si>
    <t>Durex - Xmas' 22, STP Winter' 22</t>
  </si>
  <si>
    <t>Duroflex Pvt Limited</t>
  </si>
  <si>
    <t>Duroflex</t>
  </si>
  <si>
    <t>Duroply</t>
  </si>
  <si>
    <t>Duroply Industries Limited</t>
  </si>
  <si>
    <t>Dusk.com</t>
  </si>
  <si>
    <t>Dutch Barn Vodka</t>
  </si>
  <si>
    <t>Dutch Lady</t>
  </si>
  <si>
    <t>Duvel</t>
  </si>
  <si>
    <t>Dux Nutrition</t>
  </si>
  <si>
    <t>Dux Platform Technologies</t>
  </si>
  <si>
    <t>DY Patil</t>
  </si>
  <si>
    <t>DYC</t>
  </si>
  <si>
    <t>Whisky DYC</t>
  </si>
  <si>
    <t>Dykstra Hamel, LLC</t>
  </si>
  <si>
    <t>Dylon</t>
  </si>
  <si>
    <t>Dymov</t>
  </si>
  <si>
    <t>Dynamo</t>
  </si>
  <si>
    <t>Dyson</t>
    <phoneticPr fontId="4" type="noConversion"/>
  </si>
  <si>
    <t>Dyson James</t>
  </si>
  <si>
    <t>Dyven Pro</t>
  </si>
  <si>
    <t>DIFARE Group</t>
  </si>
  <si>
    <t>Dyvenpro</t>
  </si>
  <si>
    <t>E&amp;J Gallo</t>
  </si>
  <si>
    <t>E. &amp; J. Gallo</t>
  </si>
  <si>
    <t>E&amp;J Gallo wines</t>
  </si>
  <si>
    <t>E. &amp; J. Gallo wines</t>
  </si>
  <si>
    <t>E.L.F. Beauty Uk Limited</t>
  </si>
  <si>
    <t>e.l.f. Beauty</t>
  </si>
  <si>
    <t>e.l.f. Beauty UK</t>
  </si>
  <si>
    <t>E.on</t>
  </si>
  <si>
    <t>EA</t>
  </si>
  <si>
    <t>Electronic Arts Inc.</t>
  </si>
  <si>
    <t>Electronic Arts (EA)</t>
  </si>
  <si>
    <t>Eagle Cement</t>
    <phoneticPr fontId="0" type="noConversion"/>
  </si>
  <si>
    <t>Eagle Cement Corporation</t>
  </si>
  <si>
    <t>Eargo</t>
  </si>
  <si>
    <t>Earthmade Organix</t>
  </si>
  <si>
    <t>VRB Consumer Products</t>
  </si>
  <si>
    <t>Easebuzz</t>
  </si>
  <si>
    <t>EASSY INNOVATIVE SERVICES PRIVATE LIMITED</t>
  </si>
  <si>
    <t>East Midlands</t>
  </si>
  <si>
    <t>Eastern Multimedia Group</t>
  </si>
  <si>
    <t>Eastern Media International Corporation</t>
  </si>
  <si>
    <t>Eastern Multimedia Corp.</t>
  </si>
  <si>
    <t>Easy Crypto</t>
    <phoneticPr fontId="0" type="noConversion"/>
  </si>
  <si>
    <t>easyJet</t>
  </si>
  <si>
    <t>EasyGroup</t>
  </si>
  <si>
    <t>Easyjet Airline Company Limited</t>
  </si>
  <si>
    <t>easyJet Airline Company</t>
  </si>
  <si>
    <t>EasyJet Switzerland</t>
  </si>
  <si>
    <t>easyJet Switzerland</t>
  </si>
  <si>
    <t>Easy-off</t>
  </si>
  <si>
    <t>EASY-OFF</t>
  </si>
  <si>
    <t>Eataly</t>
  </si>
  <si>
    <t>Eau Ecarlate</t>
  </si>
  <si>
    <t>Ebay</t>
  </si>
  <si>
    <t>e-bebek.com</t>
  </si>
  <si>
    <t>ebebek</t>
  </si>
  <si>
    <t>Ebly</t>
  </si>
  <si>
    <t>EBM Insurance</t>
    <phoneticPr fontId="0" type="noConversion"/>
  </si>
  <si>
    <t>Elkington Bishop Molineaux Insurance Brokers</t>
  </si>
  <si>
    <t>Ebony Rainford-Brent x Compass</t>
  </si>
  <si>
    <t>Compass Group UK &amp; Ireland</t>
  </si>
  <si>
    <t>EBRO</t>
  </si>
  <si>
    <t>EBRO ARMATUREN</t>
  </si>
  <si>
    <t>Ebro Foods</t>
  </si>
  <si>
    <t>Ecco</t>
  </si>
  <si>
    <t>ECCO Group</t>
  </si>
  <si>
    <t>ECCO</t>
  </si>
  <si>
    <t>Ecco Shoes</t>
  </si>
  <si>
    <t>ECCO Shoes</t>
  </si>
  <si>
    <t>Eccouncil</t>
  </si>
  <si>
    <t>EC-Council</t>
  </si>
  <si>
    <t>ECG Médica S.L.</t>
  </si>
  <si>
    <t>Echo Falls</t>
  </si>
  <si>
    <t>Eckes Granini</t>
    <phoneticPr fontId="0" type="noConversion"/>
  </si>
  <si>
    <t>Eckrich</t>
  </si>
  <si>
    <t>Eco World (Duduk)</t>
  </si>
  <si>
    <t>Eco World Development Group</t>
  </si>
  <si>
    <t>duduk by EcoWorld</t>
  </si>
  <si>
    <t>Eco World (Multiple projects)</t>
  </si>
  <si>
    <t>Eco World - multiple projects</t>
  </si>
  <si>
    <t>Ecoco</t>
  </si>
  <si>
    <t>Ecoembalajes Espana</t>
  </si>
  <si>
    <t>Ecole de technologie superieure</t>
  </si>
  <si>
    <t>Economic Development Division International Public Relations Services</t>
  </si>
  <si>
    <t>ECONOMICAL NETWORK</t>
  </si>
  <si>
    <t>Economical Network</t>
  </si>
  <si>
    <t>Ecooking</t>
  </si>
  <si>
    <t>Ecopetrol</t>
    <phoneticPr fontId="4" type="noConversion"/>
  </si>
  <si>
    <t>Ecopetrol Group</t>
  </si>
  <si>
    <t>Ecopetrol</t>
  </si>
  <si>
    <t>EcoPortal</t>
  </si>
  <si>
    <t>Triplics Ltd.</t>
  </si>
  <si>
    <t>ecoPortal</t>
  </si>
  <si>
    <t>Ecoportal.com</t>
  </si>
  <si>
    <t>ecoPortal.com</t>
  </si>
  <si>
    <t>EcoSafe</t>
  </si>
  <si>
    <t>Ecosystem</t>
  </si>
  <si>
    <t>Ecoterra Professional Junk Removal</t>
  </si>
  <si>
    <t>Ecovacs Robotics (Celebrities planning &amp; buying scope)</t>
  </si>
  <si>
    <t>Ecovacs Robotics</t>
  </si>
  <si>
    <t>Ecovacs Robotics - Celebrities planning &amp; buying scope</t>
  </si>
  <si>
    <t>Ecover cleaning products</t>
  </si>
  <si>
    <t>ECSO Global Pvt Ltd</t>
  </si>
  <si>
    <t>ECUSTOMIZE CONSULTORIA EM SOFTWARE S/A</t>
  </si>
  <si>
    <t>Ecustomize Consultoria Em Software S/A</t>
  </si>
  <si>
    <t>Eczacba Holding</t>
  </si>
  <si>
    <t>Edaran Tan Chong Motor</t>
    <phoneticPr fontId="4" type="noConversion"/>
  </si>
  <si>
    <t>EDDM</t>
  </si>
  <si>
    <t>Every Door Direct Mail (EDDM)</t>
  </si>
  <si>
    <t>Eddy Pumps</t>
  </si>
  <si>
    <t>EDDY Pump Corporation</t>
  </si>
  <si>
    <t>EDDY Pump</t>
  </si>
  <si>
    <t>Edelweiss</t>
  </si>
  <si>
    <t>Edelweiss(Core)</t>
    <phoneticPr fontId="0" type="noConversion"/>
  </si>
  <si>
    <t>Edelweiss Group</t>
  </si>
  <si>
    <t>Edelweiss Asset Management - Core</t>
  </si>
  <si>
    <t>Eden Gallery</t>
  </si>
  <si>
    <t>Eden Social Welfare Foundation</t>
  </si>
  <si>
    <t>Eden Springs Poland</t>
  </si>
  <si>
    <t>Primo Water Corporation</t>
  </si>
  <si>
    <t>EDF</t>
    <phoneticPr fontId="0" type="noConversion"/>
  </si>
  <si>
    <t>Électricité de France (EDF)</t>
  </si>
  <si>
    <t>Edgar &amp; cooper</t>
  </si>
  <si>
    <t>Edgell</t>
  </si>
  <si>
    <t>Edgeverve Systems Limited - Infosys</t>
  </si>
  <si>
    <t>Edgewell</t>
  </si>
  <si>
    <t>Edgewell Personal Care</t>
  </si>
  <si>
    <t>Edible</t>
  </si>
  <si>
    <t>Edible Arrangements</t>
  </si>
  <si>
    <t>Edilizi Acrobatica S.p.A.</t>
  </si>
  <si>
    <t>Edison SpA</t>
    <phoneticPr fontId="0" type="noConversion"/>
  </si>
  <si>
    <t>EDITORA MAGIA DE LER LTDA.</t>
  </si>
  <si>
    <t>Editora Magia de Ler Ltda.</t>
  </si>
  <si>
    <t>EDITORA MAGIA DE LER LTDA. (jornal joca)</t>
  </si>
  <si>
    <t>Jornal Joca</t>
  </si>
  <si>
    <t>Editorial Santillana</t>
  </si>
  <si>
    <t>Grupo PRISA</t>
  </si>
  <si>
    <t>EDP</t>
  </si>
  <si>
    <t>Energias de Portugal (EDP)</t>
  </si>
  <si>
    <t>Educando seu Bolso</t>
  </si>
  <si>
    <t>Educando Seu Bolso</t>
  </si>
  <si>
    <t>Educba</t>
  </si>
  <si>
    <t>EDUCBA.com</t>
  </si>
  <si>
    <t>Edward Jones</t>
  </si>
  <si>
    <t>The Jones Financial Companies</t>
  </si>
  <si>
    <t>Edward Jones Investments</t>
  </si>
  <si>
    <t>Edy's ice cream</t>
  </si>
  <si>
    <t>EECA</t>
  </si>
  <si>
    <t>Efes</t>
  </si>
  <si>
    <t>EFL CSR Project</t>
  </si>
  <si>
    <t>Electronica Finance Limited (EFL)</t>
  </si>
  <si>
    <t>EFL - CSR Project</t>
  </si>
  <si>
    <t>EGAT</t>
  </si>
  <si>
    <t>Egg Beaters</t>
  </si>
  <si>
    <t>Egg Farmers of Canada</t>
  </si>
  <si>
    <t>Eggland's Best</t>
  </si>
  <si>
    <t>Egglife Foods</t>
  </si>
  <si>
    <t>Eggo Waffles</t>
  </si>
  <si>
    <t>eGifter Rewards</t>
    <phoneticPr fontId="0" type="noConversion"/>
  </si>
  <si>
    <t>eGifter Rewards</t>
  </si>
  <si>
    <t>EGO</t>
  </si>
  <si>
    <t>E.G.O.-Group</t>
  </si>
  <si>
    <t>E.G.O.</t>
  </si>
  <si>
    <t>EH (Life Space)</t>
  </si>
  <si>
    <t>Life-Space Group</t>
  </si>
  <si>
    <t>Evolution Health</t>
  </si>
  <si>
    <t>Ehrmann yogurt</t>
  </si>
  <si>
    <t>Eiffage</t>
    <phoneticPr fontId="0" type="noConversion"/>
  </si>
  <si>
    <t>Eiffage</t>
  </si>
  <si>
    <t>Eisai Inc</t>
  </si>
  <si>
    <t>EIT Culture &amp; Creativity</t>
  </si>
  <si>
    <t>Ekaterra</t>
  </si>
  <si>
    <t>ekaterra</t>
  </si>
  <si>
    <t>Ekaterra (Lipton)</t>
  </si>
  <si>
    <t>Lipton</t>
  </si>
  <si>
    <t>Ekaterra brands</t>
  </si>
  <si>
    <t>ekaterra brands</t>
  </si>
  <si>
    <t>El Corte Ingles</t>
  </si>
  <si>
    <t>El Corte Inglés Group</t>
  </si>
  <si>
    <t>El Corte Inglés</t>
  </si>
  <si>
    <t>El Jimador</t>
  </si>
  <si>
    <t>El Jimador Tequila</t>
  </si>
  <si>
    <t>Elanco</t>
  </si>
  <si>
    <t>ELCA (Thailand) Limited</t>
  </si>
  <si>
    <t>ELCA(Thailand) Limited- ELC Lazada Clinique</t>
  </si>
  <si>
    <t>Elearnmarkets</t>
  </si>
  <si>
    <t>Electric One</t>
  </si>
  <si>
    <t>Electricity Networks Aotearoa</t>
  </si>
  <si>
    <t>Electrolux AB</t>
  </si>
  <si>
    <t>Electrolux Group</t>
  </si>
  <si>
    <t>Electronics</t>
  </si>
  <si>
    <t>Electronics Bazaar</t>
  </si>
  <si>
    <t>elem6</t>
  </si>
  <si>
    <t>Elevance Health</t>
  </si>
  <si>
    <t>Elgiganten</t>
  </si>
  <si>
    <t>Eli Lilly</t>
  </si>
  <si>
    <t>Eli Lilly and Company</t>
  </si>
  <si>
    <t>Elida</t>
  </si>
  <si>
    <t>Elida Beauty</t>
  </si>
  <si>
    <t>Elisa Oyj</t>
    <phoneticPr fontId="4" type="noConversion"/>
  </si>
  <si>
    <t>Elite Hotel</t>
  </si>
  <si>
    <t>Elizabeth Arden Taiwan</t>
  </si>
  <si>
    <t>Revlon, Inc.</t>
  </si>
  <si>
    <t>Elkjøp</t>
  </si>
  <si>
    <t>Ella’s Kitchen</t>
  </si>
  <si>
    <t>Ellas Jalecos</t>
  </si>
  <si>
    <t>Ella's Kitchen</t>
  </si>
  <si>
    <t>EllisDon</t>
  </si>
  <si>
    <t>Elmlea</t>
  </si>
  <si>
    <t>Elovena</t>
  </si>
  <si>
    <t>ELT CPA</t>
  </si>
  <si>
    <t>Ernest L. Tomkiewicz CPA</t>
  </si>
  <si>
    <t>Elvea, Go-Tan, San Carlo</t>
  </si>
  <si>
    <t>Emami Agrotech Limited</t>
  </si>
  <si>
    <t>Emami Limited</t>
  </si>
  <si>
    <t>Emami Agrotech</t>
  </si>
  <si>
    <t>Emami Ltd</t>
  </si>
  <si>
    <t>Embassy</t>
  </si>
  <si>
    <t>Emcure</t>
  </si>
  <si>
    <t>Emcure Pharmaceuticals Limited</t>
  </si>
  <si>
    <t>Emerald Nuts</t>
  </si>
  <si>
    <t>Emergent Cold</t>
  </si>
  <si>
    <t>Emesa</t>
  </si>
  <si>
    <t>Emesa Nederland BV</t>
  </si>
  <si>
    <t>Emesa/ Talpa eCommerce</t>
  </si>
  <si>
    <t>Emi Soluções em Engenharia</t>
  </si>
  <si>
    <t>EMI Soluções em Engenharia</t>
  </si>
  <si>
    <t>Emil Frey AG</t>
  </si>
  <si>
    <t>Emirates Airlines</t>
  </si>
  <si>
    <t>The Emirates Group</t>
  </si>
  <si>
    <t>Emirates</t>
  </si>
  <si>
    <t>Emirates Islamic</t>
  </si>
  <si>
    <t>Emirates NBD</t>
  </si>
  <si>
    <t>Emirates Re-Touching</t>
  </si>
  <si>
    <t>Emirates SkyCargo</t>
  </si>
  <si>
    <t>Emirates Skywards</t>
  </si>
  <si>
    <t>EMIRATES SKYWARDS RETAIL</t>
  </si>
  <si>
    <t>Emirates Skywards Retail</t>
  </si>
  <si>
    <t>Emma Mattress</t>
    <phoneticPr fontId="0" type="noConversion"/>
  </si>
  <si>
    <t>Emma Sleep</t>
  </si>
  <si>
    <t>Emma mattress</t>
  </si>
  <si>
    <t>EMMA S</t>
  </si>
  <si>
    <t>Emma S.</t>
  </si>
  <si>
    <t>EMMA S.</t>
  </si>
  <si>
    <t>Emma Sleep BR</t>
  </si>
  <si>
    <t>Emmentaler Switzerland</t>
  </si>
  <si>
    <t>Emmi AG</t>
  </si>
  <si>
    <t>Emmi dairy products</t>
  </si>
  <si>
    <t>Empera</t>
  </si>
  <si>
    <t>Empik</t>
  </si>
  <si>
    <t>Empire Pools Inc</t>
  </si>
  <si>
    <t>Empire Today, LLC</t>
  </si>
  <si>
    <t>Employ Test</t>
  </si>
  <si>
    <t>EmployTest</t>
  </si>
  <si>
    <t>Employees Provident Fund Board</t>
  </si>
  <si>
    <t>Employment and Employability Institute</t>
  </si>
  <si>
    <t>Empower</t>
  </si>
  <si>
    <t>Emirates Central Cooling Systems Corporation (EMPOWER)</t>
  </si>
  <si>
    <t>EMPRESÁRIA ONLINE LTDA</t>
    <phoneticPr fontId="0" type="noConversion"/>
  </si>
  <si>
    <t>Empresária Online</t>
  </si>
  <si>
    <t>EMS</t>
  </si>
  <si>
    <t>EMS Bon séjour</t>
  </si>
  <si>
    <t>EMS Résidence Bon-Séjour</t>
  </si>
  <si>
    <t>ENAT</t>
  </si>
  <si>
    <t>Encube Pharma</t>
  </si>
  <si>
    <t>Encyro</t>
  </si>
  <si>
    <t>Encyro Inc.</t>
  </si>
  <si>
    <t>Endeavour Drinks Group</t>
  </si>
  <si>
    <t>Endeavour Group</t>
  </si>
  <si>
    <t>Endesa Energia</t>
  </si>
  <si>
    <t>Eneco</t>
    <phoneticPr fontId="0" type="noConversion"/>
  </si>
  <si>
    <t>ENEDIS</t>
  </si>
  <si>
    <t>Enedis</t>
  </si>
  <si>
    <t>Enel</t>
    <phoneticPr fontId="0" type="noConversion"/>
  </si>
  <si>
    <t>Enel Group</t>
  </si>
  <si>
    <t>Enel</t>
  </si>
  <si>
    <t>Enel Italia SPA</t>
  </si>
  <si>
    <t>Eneos</t>
  </si>
  <si>
    <t>Energen</t>
  </si>
  <si>
    <t>Energy</t>
  </si>
  <si>
    <t>Enfagrow</t>
  </si>
  <si>
    <t>Enfamil</t>
  </si>
  <si>
    <t xml:space="preserve">Engelhard Arzneimittel GmbH &amp; Co. KG	</t>
  </si>
  <si>
    <t>Englin Pharma</t>
  </si>
  <si>
    <t>PT. Eagle Indo Pharma/ Cap Lang</t>
  </si>
  <si>
    <t>Enigmatic Smile Limited</t>
  </si>
  <si>
    <t>Enrichment Media Lab Sdn Bhd</t>
  </si>
  <si>
    <t>Ensure Services</t>
  </si>
  <si>
    <t>Redington Group</t>
  </si>
  <si>
    <t>Entain</t>
  </si>
  <si>
    <t>Entenmann's</t>
  </si>
  <si>
    <t>Enterprise Holdings</t>
  </si>
  <si>
    <t>Enterprise Holdings Global Content Production</t>
  </si>
  <si>
    <t>Enterprise Holdings - global content production</t>
  </si>
  <si>
    <t>Entrust</t>
  </si>
  <si>
    <t>Envision</t>
  </si>
  <si>
    <t>enVista, LLC</t>
  </si>
  <si>
    <t>Enzo Custom</t>
  </si>
  <si>
    <t>EORTV</t>
  </si>
  <si>
    <t>EORTV Media</t>
  </si>
  <si>
    <t>EPF (Employee Provident Fund)</t>
  </si>
  <si>
    <t>Ministry of Finance (Government of Malaysia)</t>
  </si>
  <si>
    <t>Employees Provident Fund (EPF)</t>
  </si>
  <si>
    <t>EPI</t>
  </si>
  <si>
    <t>Epidemic Sound</t>
  </si>
  <si>
    <t>Epigamia</t>
  </si>
  <si>
    <t>Drums Food International</t>
  </si>
  <si>
    <t>Epson</t>
  </si>
  <si>
    <t>Seiko Epson Corporation</t>
  </si>
  <si>
    <t>EPSON ITALIA SPA</t>
  </si>
  <si>
    <t>Epson Italia</t>
  </si>
  <si>
    <t>EQ Bank</t>
  </si>
  <si>
    <t>eQlibri</t>
  </si>
  <si>
    <t>EQT</t>
  </si>
  <si>
    <t>Equal sweetener</t>
  </si>
  <si>
    <t>Equbot Inc.</t>
  </si>
  <si>
    <t>EquBot Inc.</t>
  </si>
  <si>
    <t>Equiniti</t>
  </si>
  <si>
    <t>Equinix</t>
  </si>
  <si>
    <t>Equinox - Nike distributor</t>
  </si>
  <si>
    <t>Era</t>
  </si>
  <si>
    <t>Erasco</t>
  </si>
  <si>
    <t>GBFoods</t>
  </si>
  <si>
    <t>Erdinger</t>
  </si>
  <si>
    <t>Erdinger Beer</t>
  </si>
  <si>
    <t>ergoPouch - Affiliates Program</t>
    <phoneticPr fontId="0" type="noConversion"/>
  </si>
  <si>
    <t>ergoPouch</t>
  </si>
  <si>
    <t>ErgoPouch - UK &amp; US (Global expansion)</t>
  </si>
  <si>
    <t>ErgoScience</t>
  </si>
  <si>
    <t>ERHA Medical</t>
  </si>
  <si>
    <t>Eristoff</t>
  </si>
  <si>
    <t>ERMENEGILDO ZEGNA</t>
  </si>
  <si>
    <t>Ermenegildo Zegna Group</t>
  </si>
  <si>
    <t>Ermenegildo Zegna</t>
  </si>
  <si>
    <t>ERMITAŽAS</t>
  </si>
  <si>
    <t>Ernst &amp; Young</t>
  </si>
  <si>
    <t>Ernst &amp; Young Global Limited</t>
  </si>
  <si>
    <t>eSafety Commissioner (vic Gov't)</t>
  </si>
  <si>
    <t>EscrowTech International, INC</t>
    <phoneticPr fontId="0" type="noConversion"/>
  </si>
  <si>
    <t>EscrowTech International, Inc.</t>
  </si>
  <si>
    <t>Eskag Pharma Private Limited - Eskag</t>
  </si>
  <si>
    <t>Eskag Pharma Pvt Ltd</t>
  </si>
  <si>
    <t>Eskag Pharma</t>
  </si>
  <si>
    <t>Eskag Pharma Private Limited - Eskag - Eskag Pharma</t>
  </si>
  <si>
    <t>Espolon</t>
  </si>
  <si>
    <t>Espolon Tequila</t>
  </si>
  <si>
    <t>Espravo</t>
  </si>
  <si>
    <t>Espravo Décor</t>
  </si>
  <si>
    <t>Espree</t>
  </si>
  <si>
    <t>Compana Pet Brands</t>
  </si>
  <si>
    <t>Esprit</t>
  </si>
  <si>
    <t>Esprit Holdings Limited</t>
  </si>
  <si>
    <t>Esquel</t>
  </si>
  <si>
    <t>Esquel Group</t>
  </si>
  <si>
    <t>ESR Property</t>
  </si>
  <si>
    <t>ESR Group</t>
  </si>
  <si>
    <t>Esselunga S.p.A.</t>
  </si>
  <si>
    <t>Essen</t>
  </si>
  <si>
    <t>Essen Perú</t>
  </si>
  <si>
    <t>Essentia Water</t>
  </si>
  <si>
    <t>Essity</t>
  </si>
  <si>
    <t>Essity brands</t>
  </si>
  <si>
    <t>Essity Hygiene &amp; Health AB</t>
  </si>
  <si>
    <t>Estée Lauder</t>
  </si>
  <si>
    <t>The Estée Lauder Companies</t>
  </si>
  <si>
    <t>Estee Lauder Companies</t>
    <phoneticPr fontId="4" type="noConversion"/>
  </si>
  <si>
    <t>Estee Lauder Companies - Mac</t>
  </si>
  <si>
    <t>Mac</t>
  </si>
  <si>
    <t>Estee Lauder Companies - Tom Ford</t>
  </si>
  <si>
    <t>Tom Ford</t>
  </si>
  <si>
    <t>Estee Lauder Cosmetics Ptd Ltd</t>
  </si>
  <si>
    <t xml:space="preserve">Estée Lauder Cosmetics </t>
  </si>
  <si>
    <t>Estee Lauder/Clinique Lab</t>
  </si>
  <si>
    <t>Esthe</t>
  </si>
  <si>
    <t>Esthé</t>
  </si>
  <si>
    <t>Estrella Damm</t>
  </si>
  <si>
    <t>Carlsberg Marston’s Brewing Company (Carlsberg Group)</t>
  </si>
  <si>
    <t>Estrella Galicia</t>
  </si>
  <si>
    <t>Hijos de Rivera Brewery</t>
  </si>
  <si>
    <t>Estrutural Saneamento</t>
  </si>
  <si>
    <t>Esure</t>
  </si>
  <si>
    <t>Etam</t>
  </si>
  <si>
    <t>Etam Group</t>
  </si>
  <si>
    <t>Etat de Geneve</t>
  </si>
  <si>
    <t>Ethniki Insurance</t>
  </si>
  <si>
    <t>Etihad</t>
  </si>
  <si>
    <t>Etihad Airways</t>
  </si>
  <si>
    <t>Etihad Aviation Group</t>
  </si>
  <si>
    <t>Etika (Multiple brands)</t>
  </si>
  <si>
    <t>Etika Group of Companies (Asahi Group Holdings)</t>
  </si>
  <si>
    <t>Etika - multiple brands</t>
  </si>
  <si>
    <t>ETIKA (Pepsi)</t>
  </si>
  <si>
    <t>Pepsi</t>
  </si>
  <si>
    <t>Etisalat/edcast</t>
    <phoneticPr fontId="0" type="noConversion"/>
  </si>
  <si>
    <t>ETNIA BARCELONA SL</t>
  </si>
  <si>
    <t>etsy</t>
  </si>
  <si>
    <t>Etsy, Inc.</t>
  </si>
  <si>
    <t>Etsy</t>
  </si>
  <si>
    <t>EU Parliament lot 1</t>
    <phoneticPr fontId="4" type="noConversion"/>
  </si>
  <si>
    <t>European Parliament - Lot 1</t>
  </si>
  <si>
    <t>EU Parliament lot 2</t>
    <phoneticPr fontId="4" type="noConversion"/>
  </si>
  <si>
    <t>European Parliament - Lot 2</t>
  </si>
  <si>
    <t>EUC</t>
  </si>
  <si>
    <t>Eufy - Anker</t>
  </si>
  <si>
    <t>Eukanuba petfood</t>
  </si>
  <si>
    <t>EURAZEO</t>
    <phoneticPr fontId="0" type="noConversion"/>
  </si>
  <si>
    <t>Sofina SA</t>
  </si>
  <si>
    <t>Eurazeo</t>
  </si>
  <si>
    <t>Eureka</t>
    <phoneticPr fontId="0" type="noConversion"/>
  </si>
  <si>
    <t>Eureka Forbes</t>
  </si>
  <si>
    <t>Euronet</t>
  </si>
  <si>
    <t>Euronet Worldwide</t>
  </si>
  <si>
    <t>Euronics</t>
  </si>
  <si>
    <t>EUROPA-PARK</t>
  </si>
  <si>
    <t>Europa-Park</t>
  </si>
  <si>
    <t>Europcar</t>
  </si>
  <si>
    <t>Green Mobility Holding</t>
  </si>
  <si>
    <t>Europcar Mobility Group</t>
  </si>
  <si>
    <t>European Commission</t>
  </si>
  <si>
    <t>European Parliament</t>
  </si>
  <si>
    <t>European Payment Initiative</t>
  </si>
  <si>
    <t>European Wax Center</t>
  </si>
  <si>
    <t>Eurostar</t>
  </si>
  <si>
    <t>Eurostar Group</t>
  </si>
  <si>
    <t>Eva Air</t>
  </si>
  <si>
    <t>EVA Airways Corporation</t>
  </si>
  <si>
    <t>EVA Air</t>
  </si>
  <si>
    <t>Evaneos Italy</t>
  </si>
  <si>
    <t>Evaneos</t>
  </si>
  <si>
    <t>Eve</t>
  </si>
  <si>
    <t>Eve Sleep</t>
  </si>
  <si>
    <t>Evelyn &amp; Bobbie</t>
  </si>
  <si>
    <t>EverClean</t>
  </si>
  <si>
    <t>Ever Clean cat litter</t>
  </si>
  <si>
    <t>Eveready</t>
  </si>
  <si>
    <t>Eveready Industries India Ltd.</t>
  </si>
  <si>
    <t>Evereden (Social KOL)</t>
  </si>
  <si>
    <t>Evereden, Eden Brands, Inc</t>
  </si>
  <si>
    <t>Evereden - Social KOL</t>
  </si>
  <si>
    <t>Everest</t>
  </si>
  <si>
    <t>Everest Spices</t>
  </si>
  <si>
    <t>Everest Industries Limitied</t>
  </si>
  <si>
    <t>Everest Industries</t>
  </si>
  <si>
    <t>EverFresh</t>
  </si>
  <si>
    <t>National Beverage Corp.</t>
  </si>
  <si>
    <t>Everfresh</t>
  </si>
  <si>
    <t>Everpass (RedBirdCapital)</t>
  </si>
  <si>
    <t xml:space="preserve">RedBird Capital Partners </t>
  </si>
  <si>
    <t>EverPass Media</t>
  </si>
  <si>
    <t>Everpoll Health Plus Water Technology, Co., Ltd.</t>
  </si>
  <si>
    <t>Eversource</t>
    <phoneticPr fontId="0" type="noConversion"/>
  </si>
  <si>
    <t>Eversource Capital</t>
  </si>
  <si>
    <t>EveryPig</t>
    <phoneticPr fontId="0" type="noConversion"/>
  </si>
  <si>
    <t>EveryPig, Inc.</t>
  </si>
  <si>
    <t>Evian</t>
  </si>
  <si>
    <t>EVOGY</t>
  </si>
  <si>
    <t>Evogy</t>
  </si>
  <si>
    <t>Evolution Wellness</t>
    <phoneticPr fontId="0" type="noConversion"/>
  </si>
  <si>
    <t>EvolvMD</t>
  </si>
  <si>
    <t>EvolvMD Medical Spa &amp; Body Contouring</t>
  </si>
  <si>
    <t>Evri (ex Hermes delivery)</t>
  </si>
  <si>
    <t>EWINGS</t>
  </si>
  <si>
    <t>Exeed</t>
  </si>
  <si>
    <t>Exhibition center Prague</t>
  </si>
  <si>
    <t>PVA Expo Praha, Prague Exhibition Centre</t>
  </si>
  <si>
    <t>Exide Life Insurance | Branding Campaign</t>
    <phoneticPr fontId="0" type="noConversion"/>
  </si>
  <si>
    <t>Exide Life Insurance Company (HDFC Life Insurance)</t>
  </si>
  <si>
    <t>Exide Life Insurance - Branding Campaign</t>
  </si>
  <si>
    <t>Existing_Media_Asahi</t>
  </si>
  <si>
    <t>Asahi Beer (for existing media)</t>
  </si>
  <si>
    <t>EXNESS GROUP</t>
  </si>
  <si>
    <t>Expedia</t>
  </si>
  <si>
    <t>Expedia Group</t>
  </si>
  <si>
    <t>Expo Serbia</t>
  </si>
  <si>
    <t>Extra</t>
  </si>
  <si>
    <t>GPA (Grupo Casino)</t>
  </si>
  <si>
    <t>Extreme Comfort HVAC</t>
  </si>
  <si>
    <t>Extreme Comfort Air Conditioning and Heating LLC</t>
  </si>
  <si>
    <t>Eyewish</t>
    <phoneticPr fontId="0" type="noConversion"/>
  </si>
  <si>
    <t>EZ Newswire</t>
  </si>
  <si>
    <t>EZA Beer</t>
  </si>
  <si>
    <t>Ezaki Glico Vietnam</t>
  </si>
  <si>
    <t>Ezaki Glico</t>
  </si>
  <si>
    <t>EZIVZ</t>
  </si>
  <si>
    <t>Ezyhaul</t>
  </si>
  <si>
    <t>F Whitlock &amp; Sons</t>
  </si>
  <si>
    <t>F. Whitlock &amp; Sons</t>
  </si>
  <si>
    <t>F9 Productions Inc.</t>
  </si>
  <si>
    <t>Faasos</t>
    <phoneticPr fontId="0" type="noConversion"/>
  </si>
  <si>
    <t>Fab</t>
  </si>
  <si>
    <t>Fabulous After 40</t>
  </si>
  <si>
    <t>Facebook</t>
  </si>
  <si>
    <t>Meta</t>
  </si>
  <si>
    <t>Facebook India Online Services Pvt Ltd</t>
    <phoneticPr fontId="0" type="noConversion"/>
  </si>
  <si>
    <t>Facebook India</t>
  </si>
  <si>
    <t>Faceplant Creative</t>
  </si>
  <si>
    <t>FacialBeau International Corporation</t>
  </si>
  <si>
    <t>Pegavision Corporation</t>
  </si>
  <si>
    <t>Fage yogurt</t>
  </si>
  <si>
    <t>FAGE International</t>
  </si>
  <si>
    <t>FAGE yogurt</t>
  </si>
  <si>
    <t>Fairlife</t>
  </si>
  <si>
    <t>Fairmont Hotels</t>
  </si>
  <si>
    <t>Fairmont Hotels</t>
    <phoneticPr fontId="0" type="noConversion"/>
  </si>
  <si>
    <t>Fairy / Yes detergent &amp; liquid</t>
  </si>
  <si>
    <t>Fairy/Yes detergent &amp; liquid</t>
  </si>
  <si>
    <t>FAITH WOOD</t>
  </si>
  <si>
    <t>Faithwood Interiors</t>
  </si>
  <si>
    <t>Falabella LATAM</t>
  </si>
  <si>
    <t>Falabella</t>
  </si>
  <si>
    <t>Fama</t>
  </si>
  <si>
    <t>Fama Technologies</t>
  </si>
  <si>
    <t>FAMIGERADA COMERCIO E EXPORTACAO DE BEBIDAS LTDA</t>
  </si>
  <si>
    <t>Famigerada Comércio e Exportação de Bebidas Ltda</t>
  </si>
  <si>
    <t>Family Mart</t>
    <phoneticPr fontId="0" type="noConversion"/>
  </si>
  <si>
    <t>ITOCHU Corporation</t>
  </si>
  <si>
    <t>Family Mart Coffee</t>
  </si>
  <si>
    <t>Famous Footwear</t>
  </si>
  <si>
    <t>Famous Grouse</t>
  </si>
  <si>
    <t>The Famous Grouse</t>
  </si>
  <si>
    <t>Fanatics and PointsBet</t>
  </si>
  <si>
    <t>Fanatics Inc.</t>
  </si>
  <si>
    <t>Fanatics Betting and Gaming &amp; PointsBet</t>
  </si>
  <si>
    <t>Fancl</t>
  </si>
  <si>
    <t>FANCL Corporation</t>
  </si>
  <si>
    <t>FANCL</t>
  </si>
  <si>
    <t>Fancy Feast</t>
  </si>
  <si>
    <t>Fanta</t>
  </si>
  <si>
    <t>Fantastik</t>
  </si>
  <si>
    <t>Fantasy Akhada</t>
  </si>
  <si>
    <t>Fantatsic Furniture</t>
  </si>
  <si>
    <t>Greenlit Brands</t>
  </si>
  <si>
    <t>Fantastic Furniture</t>
  </si>
  <si>
    <t>FAO</t>
  </si>
  <si>
    <t>United Nations</t>
  </si>
  <si>
    <t>Food and Agriculture Organization of the United Nations (FAO)</t>
  </si>
  <si>
    <t>Far East Consortium</t>
  </si>
  <si>
    <t>Far East Consortium Australia</t>
  </si>
  <si>
    <t>Farcent</t>
  </si>
  <si>
    <t>Farcent Enterprise</t>
  </si>
  <si>
    <t>Fargo bread</t>
  </si>
  <si>
    <t>Farley's</t>
  </si>
  <si>
    <t>Farm Pride Eggs</t>
  </si>
  <si>
    <t>Farma Oliva</t>
  </si>
  <si>
    <t>Farmacia Vida Natural</t>
  </si>
  <si>
    <t>Farmácia de Manipulação Vida Natural</t>
  </si>
  <si>
    <t>Farmácia Vida Natural</t>
  </si>
  <si>
    <t>Farmacias Benavides</t>
    <phoneticPr fontId="0" type="noConversion"/>
  </si>
  <si>
    <t>Walgreens Boots Alliance (WBA)</t>
  </si>
  <si>
    <t>Farmacias Benavides</t>
  </si>
  <si>
    <t>Farmacity</t>
  </si>
  <si>
    <t>Farmasiet</t>
  </si>
  <si>
    <t>Verdane Group</t>
  </si>
  <si>
    <t>Farmers Union iced coffee</t>
  </si>
  <si>
    <t>FARMZAA (DURBELL Co., Ltd.)</t>
  </si>
  <si>
    <t>Farrah's</t>
  </si>
  <si>
    <t>Fashion Nova</t>
  </si>
  <si>
    <t>FAST CR, a.s.</t>
  </si>
  <si>
    <t>Fateh Education</t>
    <phoneticPr fontId="0" type="noConversion"/>
  </si>
  <si>
    <t>Fateh Education</t>
  </si>
  <si>
    <t>Fateh Educations</t>
  </si>
  <si>
    <t>FAZ TEU BRIQUE LTDA</t>
  </si>
  <si>
    <t>Faz Teu Brique Ltda</t>
  </si>
  <si>
    <t>Faz Teu Brique</t>
  </si>
  <si>
    <t>FAZON CO</t>
  </si>
  <si>
    <t>FDJ</t>
  </si>
  <si>
    <t>Febal</t>
  </si>
  <si>
    <t>Febreze</t>
  </si>
  <si>
    <t>Federação Portuguesa de Futebol</t>
  </si>
  <si>
    <t>Federación Nacional de Cafeteros de Colombia</t>
  </si>
  <si>
    <t>Federación Nacional de Cafeteros de Colombia (FNC)</t>
  </si>
  <si>
    <t>Federal Bank India</t>
  </si>
  <si>
    <t>Federal Bank</t>
  </si>
  <si>
    <t>Federal Gov - CDR</t>
  </si>
  <si>
    <t>Consumer Data Right</t>
  </si>
  <si>
    <t>Federal Ministry for Families, Senior Citizens, Women and Youth</t>
  </si>
  <si>
    <t>Government of Germany</t>
  </si>
  <si>
    <t>Federal Ministry of Labor and Social Affairs</t>
  </si>
  <si>
    <t>Federal Office for Foreign Affairs</t>
  </si>
  <si>
    <t>Federal Reserve Bank of Chicago</t>
  </si>
  <si>
    <t>FEDERALE VERZEKERING</t>
  </si>
  <si>
    <t>FedEx</t>
  </si>
  <si>
    <t>Fei He</t>
  </si>
  <si>
    <t>China Feihe Limited</t>
  </si>
  <si>
    <t>Feihe infant milk formula</t>
  </si>
  <si>
    <t>Feihe (Social)</t>
  </si>
  <si>
    <t>Feihe infant milk formula - social</t>
  </si>
  <si>
    <t>Feldschloesschen</t>
  </si>
  <si>
    <t>Feldschlosschen Getranke</t>
  </si>
  <si>
    <t>Feldschloesschen beverages</t>
  </si>
  <si>
    <t>Felix</t>
  </si>
  <si>
    <t>Purina FELIX</t>
  </si>
  <si>
    <t>Felix foods</t>
  </si>
  <si>
    <t>Orkla</t>
  </si>
  <si>
    <t>FEMSA Digital</t>
  </si>
  <si>
    <t>Fenavian</t>
  </si>
  <si>
    <t>Fender (New player)</t>
  </si>
  <si>
    <t>Fender Musical Instruments</t>
  </si>
  <si>
    <t>Fender Player guitar</t>
  </si>
  <si>
    <t>Fentimans</t>
  </si>
  <si>
    <t>FENZ</t>
    <phoneticPr fontId="0" type="noConversion"/>
  </si>
  <si>
    <t>Ferguson Enterprises</t>
  </si>
  <si>
    <t>Ferns N Petals</t>
    <phoneticPr fontId="0" type="noConversion"/>
  </si>
  <si>
    <t>Ferrarelle</t>
  </si>
  <si>
    <t>Ferrari</t>
    <phoneticPr fontId="0" type="noConversion"/>
  </si>
  <si>
    <t>Ferrari</t>
  </si>
  <si>
    <t>Ferrari Trento</t>
  </si>
  <si>
    <t>Lunelli Group</t>
  </si>
  <si>
    <t>Ferraz Lynce</t>
  </si>
  <si>
    <t>Ferrero</t>
    <phoneticPr fontId="0" type="noConversion"/>
  </si>
  <si>
    <t>Ferrero</t>
  </si>
  <si>
    <t>Ferrero confectionery</t>
  </si>
  <si>
    <t>Ferrero EIS</t>
  </si>
  <si>
    <t>Ferrero India Pvt Ltd</t>
  </si>
  <si>
    <t>Ferrero India</t>
  </si>
  <si>
    <t>Ferrero Kinder and Tic Tac</t>
  </si>
  <si>
    <t>Ferrero Rocher</t>
  </si>
  <si>
    <t>Ferrovie Dello Stato</t>
  </si>
  <si>
    <t>Ferrovie dello Stato Italiane</t>
  </si>
  <si>
    <t>FESBAL</t>
  </si>
  <si>
    <t>Feu Vert</t>
  </si>
  <si>
    <t>Fever Tree Tonic Mixers (Media)</t>
  </si>
  <si>
    <t>Fevertree Drinks</t>
  </si>
  <si>
    <t>Fever Tree Tonic Mixers - Media</t>
  </si>
  <si>
    <t>Fever-Tree</t>
  </si>
  <si>
    <t>Fever-Tree mixers</t>
  </si>
  <si>
    <t>FHP VILEDA SP Z O O</t>
  </si>
  <si>
    <t>FHP Vileda Sp. zoo.</t>
  </si>
  <si>
    <t>Fi Money</t>
    <phoneticPr fontId="0" type="noConversion"/>
  </si>
  <si>
    <t>Epifi Technologies Private Limited</t>
  </si>
  <si>
    <t>Fiber One</t>
  </si>
  <si>
    <t>Fidelity International</t>
  </si>
  <si>
    <t>Fielmann</t>
  </si>
  <si>
    <t>Fielmann Group</t>
  </si>
  <si>
    <t>FIFA Womens World Cup</t>
  </si>
  <si>
    <t>FIFA</t>
  </si>
  <si>
    <t>FIFA Women’s World Cup</t>
  </si>
  <si>
    <t>Fifco</t>
  </si>
  <si>
    <t>Fight Food Waste</t>
  </si>
  <si>
    <t>Fight Food Waste Ltd</t>
  </si>
  <si>
    <t>Figr cannabis</t>
  </si>
  <si>
    <t>FIGR Group</t>
  </si>
  <si>
    <t>FIGR cannabis</t>
  </si>
  <si>
    <t>Fiji Water</t>
  </si>
  <si>
    <t>The Wonderful Company</t>
  </si>
  <si>
    <t>Filip and Family</t>
  </si>
  <si>
    <t>Filip and Family/ iELM</t>
  </si>
  <si>
    <t>Filippo Berio olive oil</t>
  </si>
  <si>
    <t>Salov Group</t>
  </si>
  <si>
    <t>FILOBLU</t>
  </si>
  <si>
    <t>Filtermart Co., Ltd.</t>
  </si>
  <si>
    <t>Finance 1</t>
  </si>
  <si>
    <t>Financial Services Regulatory Authority of Ontario</t>
  </si>
  <si>
    <t>Government of Ontario</t>
  </si>
  <si>
    <t>Financial Services Regulatory Authority of Ontario (FSRA)</t>
  </si>
  <si>
    <t>Fincentrum &amp; Swiss Life Select a.s.</t>
  </si>
  <si>
    <t>Swiss Life Select A.S.</t>
  </si>
  <si>
    <t>Fincentrum &amp; Swiss Life Select A.S.</t>
  </si>
  <si>
    <t>Finderella</t>
  </si>
  <si>
    <t>FindMeNow LLC - ResQ</t>
  </si>
  <si>
    <t>Findus</t>
  </si>
  <si>
    <t>Fine Today</t>
  </si>
  <si>
    <t>Fine Today Shiseido Co., Ltd.</t>
  </si>
  <si>
    <t>Asian Personal Care Holding</t>
  </si>
  <si>
    <t>Fine Today Shiseido</t>
  </si>
  <si>
    <t>Fine Today Vietnam</t>
  </si>
  <si>
    <t>Fine Today Shiseido Vietnam</t>
  </si>
  <si>
    <t>Finish</t>
  </si>
  <si>
    <t>Finlandia</t>
  </si>
  <si>
    <t>Finnair</t>
  </si>
  <si>
    <t>Finnair Group</t>
  </si>
  <si>
    <t>Finnegans Irish Amber Ale</t>
  </si>
  <si>
    <t>FINNEGANS Brew Co</t>
  </si>
  <si>
    <t>FINNEGANS Irish Amber Ale</t>
  </si>
  <si>
    <t>FINNERN GmbH &amp; CO. KG</t>
    <phoneticPr fontId="0" type="noConversion"/>
  </si>
  <si>
    <t>Finnern GmbH &amp; Co KG</t>
  </si>
  <si>
    <t>FINO Hair care</t>
  </si>
  <si>
    <t>Fins and Feathers Guide Service</t>
  </si>
  <si>
    <t>FINSYNC</t>
  </si>
  <si>
    <t>FINSYNC, Inc.</t>
  </si>
  <si>
    <t>FINTECH ESG</t>
    <phoneticPr fontId="0" type="noConversion"/>
  </si>
  <si>
    <t>Government of Brazil</t>
  </si>
  <si>
    <t>FinTech ESG</t>
  </si>
  <si>
    <t>Fiol Prosecco Doc</t>
  </si>
  <si>
    <t>3GP</t>
  </si>
  <si>
    <t>FIOL Prosecco D.O.C.</t>
  </si>
  <si>
    <t>Fiorello</t>
  </si>
  <si>
    <t>Fire Safety Australia</t>
  </si>
  <si>
    <t>Fireball</t>
  </si>
  <si>
    <t>First Approval Source</t>
  </si>
  <si>
    <t>First Class Innovation Co.,Ltd</t>
  </si>
  <si>
    <t>First Financial Consulting</t>
  </si>
  <si>
    <t>First Philippine Holding Corp.</t>
  </si>
  <si>
    <t>Lopez Holdings Corporation</t>
  </si>
  <si>
    <t>First Philippine Holdings Corporation</t>
  </si>
  <si>
    <t>First Philippines Industrial Park</t>
  </si>
  <si>
    <t>First Philippine Industrial Park (FPIP)</t>
  </si>
  <si>
    <t>Fischer</t>
  </si>
  <si>
    <t>Fisher Nuts</t>
  </si>
  <si>
    <t>John B. Sanfilippo &amp; Son</t>
  </si>
  <si>
    <t>Fisherman's Friend</t>
  </si>
  <si>
    <t>Lofthouse of Fleetwood</t>
  </si>
  <si>
    <t>Fistful of Bourbon</t>
  </si>
  <si>
    <t>Fitbit</t>
    <phoneticPr fontId="4" type="noConversion"/>
  </si>
  <si>
    <t>Alphabet</t>
  </si>
  <si>
    <t>FITSHIT HEALTH SOLUTIONS PRIVATE LIMITED</t>
  </si>
  <si>
    <t>Fitshit Health Solutions</t>
  </si>
  <si>
    <t>Fitternity</t>
    <phoneticPr fontId="0" type="noConversion"/>
  </si>
  <si>
    <t>Fitternity Health E Solution</t>
  </si>
  <si>
    <t>Fitternity</t>
  </si>
  <si>
    <t>Fittr | Media</t>
    <phoneticPr fontId="0" type="noConversion"/>
  </si>
  <si>
    <t>Squats Fitness Private Limited/ Fittr</t>
  </si>
  <si>
    <t>FITTR - Media</t>
  </si>
  <si>
    <t>Five Alive</t>
  </si>
  <si>
    <t>Fixed Teeth</t>
  </si>
  <si>
    <t>Fixter</t>
  </si>
  <si>
    <t>Flamenco Explained</t>
  </si>
  <si>
    <t>Flash</t>
  </si>
  <si>
    <t>Flavor Full Foods Inc.</t>
  </si>
  <si>
    <t>FLAX &amp; KALE</t>
  </si>
  <si>
    <t>Flax &amp; Kale</t>
  </si>
  <si>
    <t>FleetCard PR</t>
  </si>
  <si>
    <t>FLEETCOR Technologies</t>
  </si>
  <si>
    <t>FleetCard - PR</t>
  </si>
  <si>
    <t>Fleetwood</t>
  </si>
  <si>
    <t>Fleischmann's</t>
  </si>
  <si>
    <t>ACH Food Companies (Associated British Foods)</t>
  </si>
  <si>
    <t>Fleur</t>
  </si>
  <si>
    <t>Fleur Dare 2b renewal</t>
  </si>
  <si>
    <t>Dare 2b</t>
  </si>
  <si>
    <t>Dare 2b x Fleur East - renewal</t>
  </si>
  <si>
    <t>Fleury Michon</t>
  </si>
  <si>
    <t>Flexico</t>
  </si>
  <si>
    <t>Flexitol</t>
  </si>
  <si>
    <t>Flight Deck</t>
    <phoneticPr fontId="0" type="noConversion"/>
  </si>
  <si>
    <t>Flikart Seller hub</t>
  </si>
  <si>
    <t>Flo Mattress</t>
  </si>
  <si>
    <t>Flora</t>
  </si>
  <si>
    <t>Flora margarine</t>
  </si>
  <si>
    <t>Florasis</t>
  </si>
  <si>
    <t>Florasis (Huaxizi)</t>
  </si>
  <si>
    <t>Florette prepared salads</t>
  </si>
  <si>
    <t>Agrial</t>
  </si>
  <si>
    <t>Florida Grapefruit</t>
  </si>
  <si>
    <t>Florida's Natural</t>
  </si>
  <si>
    <t>Flowveda LLC</t>
  </si>
  <si>
    <t>Flutter</t>
  </si>
  <si>
    <t>Flutter Entertainment</t>
  </si>
  <si>
    <t>Flutter Entertainment plc</t>
  </si>
  <si>
    <t>FLYACE Olive oil </t>
  </si>
  <si>
    <t>Flyberry Gourmet Retail LLP</t>
  </si>
  <si>
    <t>Flying Fish</t>
  </si>
  <si>
    <t>FM Expressions</t>
  </si>
  <si>
    <t>FNAC</t>
  </si>
  <si>
    <t>Groupe Fnac Darty</t>
  </si>
  <si>
    <t>FNAC DARTY</t>
  </si>
  <si>
    <t>Fnac Darty</t>
  </si>
  <si>
    <t>Focus Brands</t>
  </si>
  <si>
    <t>Roark Capital Group</t>
  </si>
  <si>
    <t>Fogafin</t>
  </si>
  <si>
    <t>Fogafín/ Fondo de Garantías de Instituciones Financieras</t>
  </si>
  <si>
    <t>Folgers</t>
  </si>
  <si>
    <t>Fondazione Arena di Verona</t>
    <phoneticPr fontId="4" type="noConversion"/>
  </si>
  <si>
    <t>Fondazione Buon Lavoro</t>
  </si>
  <si>
    <t>FONDAZIONE FRANCESCO MORELLI</t>
  </si>
  <si>
    <t>Fondo De Garantias</t>
  </si>
  <si>
    <t>Font Vella</t>
  </si>
  <si>
    <t>Fonterra</t>
    <phoneticPr fontId="0" type="noConversion"/>
  </si>
  <si>
    <t>Fonterra brands</t>
  </si>
  <si>
    <t>Fonti Di Vinadio</t>
  </si>
  <si>
    <t>Food Panda</t>
  </si>
  <si>
    <t>Foodpanda</t>
  </si>
  <si>
    <t>Food Passion Co.,Ltd.(formery Bar B Q Plaza)</t>
  </si>
  <si>
    <t>Food Service CPG &amp; Consumer Products brand</t>
  </si>
  <si>
    <t>Food Service Service India Pvt Ltd</t>
  </si>
  <si>
    <t>Food Service India</t>
  </si>
  <si>
    <t>Food Vessel</t>
  </si>
  <si>
    <t>FoodCare</t>
    <phoneticPr fontId="4" type="noConversion"/>
  </si>
  <si>
    <t>Foodpanda - Malaysia</t>
  </si>
  <si>
    <t>Foodpanda Malaysia</t>
  </si>
  <si>
    <t>foodpanda (Influencer Management &amp; PR)</t>
    <phoneticPr fontId="0" type="noConversion"/>
  </si>
  <si>
    <t>Foodpanda - influencer management &amp; PR</t>
  </si>
  <si>
    <t>Foodpanda Taiwan Co. Ltd</t>
  </si>
  <si>
    <t>Foodpanda Taiwan</t>
  </si>
  <si>
    <t>Ford</t>
    <phoneticPr fontId="0" type="noConversion"/>
  </si>
  <si>
    <t>Ford Motor Company</t>
  </si>
  <si>
    <t>Ford</t>
  </si>
  <si>
    <t>Ford E-Mustang</t>
  </si>
  <si>
    <t>Ford Motor</t>
  </si>
  <si>
    <t>Ford Social</t>
  </si>
  <si>
    <t>Ford - social</t>
  </si>
  <si>
    <t>Forest Essentials</t>
  </si>
  <si>
    <t>Foresters Financial</t>
    <phoneticPr fontId="0" type="noConversion"/>
  </si>
  <si>
    <t>Foresters Financial</t>
  </si>
  <si>
    <t>Formosa Biomedical Technology Corporation</t>
  </si>
  <si>
    <t>Formosa-Forte</t>
  </si>
  <si>
    <t>Formula 409</t>
  </si>
  <si>
    <t>Forsea Ferries</t>
    <phoneticPr fontId="4" type="noConversion"/>
  </si>
  <si>
    <t>FORTE Magnetic?????</t>
  </si>
  <si>
    <t>Fortin</t>
  </si>
  <si>
    <t>Fortinet, Inc</t>
    <phoneticPr fontId="0" type="noConversion"/>
  </si>
  <si>
    <t>Fortinet, Inc.</t>
  </si>
  <si>
    <t>Fortloc</t>
    <phoneticPr fontId="0" type="noConversion"/>
  </si>
  <si>
    <t>Fortrea Pharmaceutical Research and Development (Beijing) Co., Ltd.</t>
  </si>
  <si>
    <t>Fortress Investment Group</t>
  </si>
  <si>
    <t>Fortum</t>
  </si>
  <si>
    <t>FORTUM (Energy)</t>
  </si>
  <si>
    <t>Fortum Energy</t>
  </si>
  <si>
    <t>FORTUM ENTERPRISE (B2B)</t>
  </si>
  <si>
    <t>Fortum Enterprise (B2B)</t>
  </si>
  <si>
    <t>Fortuna Game</t>
  </si>
  <si>
    <t>FortyWinks</t>
  </si>
  <si>
    <t>Fossil</t>
  </si>
  <si>
    <t>Foster Farms</t>
  </si>
  <si>
    <t>Foster's</t>
  </si>
  <si>
    <t>FOSTER'S</t>
  </si>
  <si>
    <t>Fosun</t>
  </si>
  <si>
    <t>Fosun International</t>
  </si>
  <si>
    <t>Fotile</t>
    <phoneticPr fontId="0" type="noConversion"/>
  </si>
  <si>
    <t>FOTILE (KOL)</t>
  </si>
  <si>
    <t>FOTILE (Performance)</t>
  </si>
  <si>
    <t>fotovolty s.r.o.</t>
  </si>
  <si>
    <t>Foundation for Reinventing Governance</t>
    <phoneticPr fontId="0" type="noConversion"/>
  </si>
  <si>
    <t>Foundation For Reinventing Governance (FFRG)</t>
  </si>
  <si>
    <t>Founders Brewing</t>
  </si>
  <si>
    <t>Mahou San Miguel</t>
  </si>
  <si>
    <t>Founders Brewing Company</t>
  </si>
  <si>
    <t>Fountain Filters</t>
  </si>
  <si>
    <t>Four Seasons Hotels &amp; Resorts</t>
  </si>
  <si>
    <t>Four Seasons Hotels and Resorts</t>
  </si>
  <si>
    <t>Fox Finance Group</t>
  </si>
  <si>
    <t>Fox's biscuits</t>
  </si>
  <si>
    <t>Fox's confectionery</t>
  </si>
  <si>
    <t>F-Plus Co., Ltd</t>
  </si>
  <si>
    <t>FPS Chancellery of the Prime Minister</t>
  </si>
  <si>
    <t>France Pare-Brise</t>
    <phoneticPr fontId="0" type="noConversion"/>
  </si>
  <si>
    <t>France Television</t>
  </si>
  <si>
    <t>FRANKE</t>
  </si>
  <si>
    <t>Franklin Pet Food</t>
  </si>
  <si>
    <t>Franklin Templeton</t>
  </si>
  <si>
    <t>Frank's RedHot</t>
  </si>
  <si>
    <t>Franzia</t>
  </si>
  <si>
    <t>Franziskaner</t>
  </si>
  <si>
    <t>Spaten-Franziskaner-Bräu</t>
  </si>
  <si>
    <t>Fraser Development</t>
  </si>
  <si>
    <t>Frasers Property Limited</t>
  </si>
  <si>
    <t>Frasers Group</t>
  </si>
  <si>
    <t>Fratelli Branca</t>
  </si>
  <si>
    <t>Fratelli Carli S.p.A.</t>
  </si>
  <si>
    <t>Fray Bentos meats</t>
  </si>
  <si>
    <t>Free Now</t>
  </si>
  <si>
    <t>Freedent</t>
  </si>
  <si>
    <t>Freedom Foods</t>
  </si>
  <si>
    <t>Freemans</t>
  </si>
  <si>
    <t>Freemans Grattan Holdings</t>
    <phoneticPr fontId="0" type="noConversion"/>
  </si>
  <si>
    <t>OTTO group</t>
  </si>
  <si>
    <t>Freemans Grattan Holdings</t>
  </si>
  <si>
    <t>Freixenet</t>
  </si>
  <si>
    <t>The Freixenet Group</t>
  </si>
  <si>
    <t>French Healthcare</t>
    <phoneticPr fontId="0" type="noConversion"/>
  </si>
  <si>
    <t>Business France</t>
  </si>
  <si>
    <t>French's sauces</t>
  </si>
  <si>
    <t>Fresh</t>
  </si>
  <si>
    <t>Fresh Clean Threads</t>
  </si>
  <si>
    <t>Fresh Step</t>
  </si>
  <si>
    <t>Fresh Step cat litter</t>
  </si>
  <si>
    <t>FreshPet</t>
  </si>
  <si>
    <t>Freshy Syrup (MITR PHOL SUGAR)</t>
  </si>
  <si>
    <t>Fressknapf</t>
  </si>
  <si>
    <t>Fressnapf Holding</t>
  </si>
  <si>
    <t>Fressnapf</t>
  </si>
  <si>
    <t>Frey</t>
  </si>
  <si>
    <t>Friesland Campina</t>
  </si>
  <si>
    <t>Frieslandcampina</t>
  </si>
  <si>
    <t>Frikom</t>
  </si>
  <si>
    <t>Frisby</t>
  </si>
  <si>
    <t>Frisian Flag Special Nutrition</t>
  </si>
  <si>
    <t>Frisk mints</t>
  </si>
  <si>
    <t>Friskies</t>
  </si>
  <si>
    <t>Friso milk powder</t>
  </si>
  <si>
    <t>Frito-Lay</t>
  </si>
  <si>
    <t>Frito-Lay SunChips</t>
  </si>
  <si>
    <t>Fritos</t>
  </si>
  <si>
    <t>Fritz Hansen</t>
  </si>
  <si>
    <t>Skandinavisk Holding A/S</t>
  </si>
  <si>
    <t>Fritz-Kola</t>
  </si>
  <si>
    <t>Frolic petfood</t>
  </si>
  <si>
    <t>Frontline flea treatment</t>
  </si>
  <si>
    <t>FRONTLINE flea treatment</t>
  </si>
  <si>
    <t>Frosta</t>
  </si>
  <si>
    <t>FRoSTA AG</t>
  </si>
  <si>
    <t>FRoSTA</t>
  </si>
  <si>
    <t>Frucor</t>
  </si>
  <si>
    <t>Frucor Suntory</t>
  </si>
  <si>
    <t>Fruit By The Foot</t>
  </si>
  <si>
    <t>Fruit by the Foot</t>
  </si>
  <si>
    <t>Fruit d'Or margarine</t>
  </si>
  <si>
    <t>Fruit Roll-ups</t>
  </si>
  <si>
    <t>Fruit Roll-Ups</t>
  </si>
  <si>
    <t>Fruittella</t>
  </si>
  <si>
    <t>FRUKT.no</t>
  </si>
  <si>
    <t>Fruttare fruit bars</t>
  </si>
  <si>
    <t>Fruttolo</t>
  </si>
  <si>
    <t>FSI</t>
  </si>
  <si>
    <t>FSN E-Commerce Ventures Ltd (Nykaa)</t>
  </si>
  <si>
    <t>FTLife</t>
  </si>
  <si>
    <t>FTX</t>
  </si>
  <si>
    <t>FuBon</t>
  </si>
  <si>
    <t>Fuerst Bismarck</t>
  </si>
  <si>
    <t>Fuescyl</t>
  </si>
  <si>
    <t xml:space="preserve">FujiFilm </t>
  </si>
  <si>
    <t>Fujifilm</t>
  </si>
  <si>
    <t>Fujifilm (Instax)</t>
    <phoneticPr fontId="0" type="noConversion"/>
  </si>
  <si>
    <t>INSTAX</t>
  </si>
  <si>
    <t>Fujifilm Business Innovation</t>
  </si>
  <si>
    <t>Fujitsu</t>
  </si>
  <si>
    <t>Fukuoka International University of Health and Welfare</t>
  </si>
  <si>
    <t>Fukuoka Prefectural Education Office</t>
  </si>
  <si>
    <t>Fukuoka Prefecture</t>
  </si>
  <si>
    <t>Fukuoka Prefecture
Human Rights Enlightnment Center</t>
    <phoneticPr fontId="0" type="noConversion"/>
  </si>
  <si>
    <t>Fukuoka Prefecture(Prodaction)</t>
  </si>
  <si>
    <t>Fulbright University</t>
  </si>
  <si>
    <t>Fuller's London Pride</t>
  </si>
  <si>
    <t>Fumakilla Malaysia Berhad</t>
  </si>
  <si>
    <t>FUNDAÇÃO DE CRÉDITO EDUCATIVO</t>
    <phoneticPr fontId="0" type="noConversion"/>
  </si>
  <si>
    <t>Fundacion Fenix</t>
  </si>
  <si>
    <t>Fundador</t>
  </si>
  <si>
    <t>Emperador (Alliance Global Group)</t>
  </si>
  <si>
    <t>Funded Next</t>
  </si>
  <si>
    <t>Funky Buddah</t>
  </si>
  <si>
    <t>Funky Pigeon</t>
  </si>
  <si>
    <t>Funlab</t>
    <phoneticPr fontId="0" type="noConversion"/>
  </si>
  <si>
    <t>Funlab Pty Ltd</t>
  </si>
  <si>
    <t>FunNFood</t>
  </si>
  <si>
    <t>Furla Spa</t>
  </si>
  <si>
    <t>Furlenco</t>
    <phoneticPr fontId="0" type="noConversion"/>
  </si>
  <si>
    <t>Furniture Row</t>
    <phoneticPr fontId="0" type="noConversion"/>
  </si>
  <si>
    <t>Furphy Ale</t>
  </si>
  <si>
    <t>Kirin Holdings</t>
  </si>
  <si>
    <t>Future Bay</t>
  </si>
  <si>
    <t>Federal government of the United Arab Emirates</t>
  </si>
  <si>
    <t>Dubai Future District</t>
  </si>
  <si>
    <t>Future Generali</t>
    <phoneticPr fontId="0" type="noConversion"/>
  </si>
  <si>
    <t>Futuretech Intermarketing Co., Ltd.</t>
  </si>
  <si>
    <t>Futuretech Intermarketing Co.</t>
  </si>
  <si>
    <t>Fuze Tea</t>
  </si>
  <si>
    <t>Fve Solutions S.R.O.</t>
  </si>
  <si>
    <t>FWD</t>
  </si>
  <si>
    <t>FWD Group</t>
  </si>
  <si>
    <t>FWD FINANCIAL LIMITED</t>
  </si>
  <si>
    <t>FWD Insurance</t>
  </si>
  <si>
    <t>FWD Life Insurance Corporation</t>
  </si>
  <si>
    <t>FXTM Taiwan</t>
  </si>
  <si>
    <t>Fyers Securities Pvt Ltd</t>
  </si>
  <si>
    <t>Fyffes</t>
  </si>
  <si>
    <t>G Grace Junk Removal</t>
  </si>
  <si>
    <t>G Modular | App UI</t>
    <phoneticPr fontId="0" type="noConversion"/>
  </si>
  <si>
    <t>G Square | Website Maintenance &amp; SEO</t>
    <phoneticPr fontId="0" type="noConversion"/>
  </si>
  <si>
    <t>G Square Housing</t>
    <phoneticPr fontId="0" type="noConversion"/>
  </si>
  <si>
    <t>GAA</t>
  </si>
  <si>
    <t>Gabi Smartcare</t>
    <phoneticPr fontId="0" type="noConversion"/>
  </si>
  <si>
    <t>Gabrica</t>
  </si>
  <si>
    <t>GAC Motor</t>
  </si>
  <si>
    <t>Gain</t>
  </si>
  <si>
    <t>Gala Bingo</t>
  </si>
  <si>
    <t>Galaxus Deutschland GmbH</t>
  </si>
  <si>
    <t>Galaxy</t>
  </si>
  <si>
    <t>Galaxy Chocolates</t>
  </si>
  <si>
    <t>Galaxy Health and Allied Insurance Pte Ltd</t>
  </si>
  <si>
    <t>Galbani</t>
  </si>
  <si>
    <t>Galbusera</t>
  </si>
  <si>
    <t>Galderma - MENA</t>
  </si>
  <si>
    <t>Galderma MENA</t>
  </si>
  <si>
    <t>Galderma Co. Ltd</t>
  </si>
  <si>
    <t>Gale's honey</t>
  </si>
  <si>
    <t>Galgo</t>
  </si>
  <si>
    <t>Galicia Seguro</t>
  </si>
  <si>
    <t>Galileo Global Education</t>
  </si>
  <si>
    <t>Galleria dell'Accademia di Firenze</t>
  </si>
  <si>
    <t>Italian Ministero della Cultura (MiC)</t>
  </si>
  <si>
    <t>Gallina Blanca</t>
  </si>
  <si>
    <t>Gallo olive oil</t>
  </si>
  <si>
    <t>Galloway Cheddar</t>
  </si>
  <si>
    <t>Game Table Genie</t>
  </si>
  <si>
    <t>GAMERPARADISE</t>
  </si>
  <si>
    <t>Gamesa</t>
  </si>
  <si>
    <t>Gameskraft</t>
  </si>
  <si>
    <t>Gameskraft Technologies</t>
  </si>
  <si>
    <t>Gameskraft Technologies Pvt. Ltd</t>
  </si>
  <si>
    <t>Gamesofa</t>
  </si>
  <si>
    <t>Gamesofa Inc.</t>
  </si>
  <si>
    <t>Gametime</t>
  </si>
  <si>
    <t>Gamoski Networks Private Limited - Natural8</t>
  </si>
  <si>
    <t>Gandy</t>
  </si>
  <si>
    <t>Gaolania Servicios SL</t>
  </si>
  <si>
    <t>GAP</t>
  </si>
  <si>
    <t>Garcos/Prophar</t>
  </si>
  <si>
    <t>Gardaland</t>
  </si>
  <si>
    <t>Garden</t>
  </si>
  <si>
    <t>Garden Gourmet</t>
  </si>
  <si>
    <t>Garderma</t>
  </si>
  <si>
    <t>Gardner Vaughan</t>
  </si>
  <si>
    <t>GARENA</t>
  </si>
  <si>
    <t>Garima Global</t>
  </si>
  <si>
    <t>Garmin</t>
  </si>
  <si>
    <t>Garmin Ltd.</t>
  </si>
  <si>
    <t>Garnier - L'Oreal Vietnam (digital)</t>
  </si>
  <si>
    <t>Garnier Vietnam (digital)</t>
  </si>
  <si>
    <t>Garofalo pasta</t>
  </si>
  <si>
    <t>Pastificio Lucio Garofalo</t>
  </si>
  <si>
    <t>Pasta Garofalo</t>
  </si>
  <si>
    <t>Garoto</t>
  </si>
  <si>
    <t>Gati- Kintetsu Express Pvt ltd</t>
  </si>
  <si>
    <t>Gati</t>
  </si>
  <si>
    <t xml:space="preserve">Gati-Kintetsu Express </t>
  </si>
  <si>
    <t>Gatorade</t>
  </si>
  <si>
    <t>Gatorade (Pepsico)</t>
  </si>
  <si>
    <t>Gatorade (PepsicO) </t>
  </si>
  <si>
    <t>Gatorade Latam</t>
  </si>
  <si>
    <t>Gatorade LATAM</t>
  </si>
  <si>
    <t>Gauloises</t>
  </si>
  <si>
    <t>Gaussian Networks Pvt Ltd.</t>
    <phoneticPr fontId="0" type="noConversion"/>
  </si>
  <si>
    <t>Deltatech Gaming (formerly known as Gaussian Networks)</t>
  </si>
  <si>
    <t>GAZ DE BORDEAUX</t>
  </si>
  <si>
    <t>Gaznat</t>
  </si>
  <si>
    <t>GCPL</t>
  </si>
  <si>
    <t>Godrej Group</t>
  </si>
  <si>
    <t>Godrej Consumer Products</t>
  </si>
  <si>
    <t>GDF Suez</t>
  </si>
  <si>
    <t>Gedeon Richter</t>
    <phoneticPr fontId="0" type="noConversion"/>
  </si>
  <si>
    <t>Geely Auto Group</t>
  </si>
  <si>
    <t>Zhejiang Geely Holding Group</t>
  </si>
  <si>
    <t>Geely Auto Group AGMC</t>
  </si>
  <si>
    <t>Geico</t>
  </si>
  <si>
    <t>GEICO</t>
  </si>
  <si>
    <t>Gelpro Australia</t>
  </si>
  <si>
    <t>Gemini Edible &amp; Fats India Limited</t>
  </si>
  <si>
    <t>Gen AI Solutions</t>
  </si>
  <si>
    <t>Gen AI Solutions Inc</t>
  </si>
  <si>
    <t>Gencor Pacific Organics India Pvt Ltd</t>
  </si>
  <si>
    <t>Genentech</t>
    <phoneticPr fontId="0" type="noConversion"/>
  </si>
  <si>
    <t>Roche</t>
  </si>
  <si>
    <t>Genentech</t>
  </si>
  <si>
    <t>Genentech’s Women</t>
  </si>
  <si>
    <t>General Brillanz</t>
  </si>
  <si>
    <t>Der General Brillanz</t>
  </si>
  <si>
    <t>General Foods coffee</t>
  </si>
  <si>
    <t>General Insurance Council</t>
  </si>
  <si>
    <t>General Mills Taiwan Limited</t>
  </si>
  <si>
    <t>General Motors</t>
  </si>
  <si>
    <t>General Motors Company</t>
  </si>
  <si>
    <t>Generali Group</t>
  </si>
  <si>
    <t>GENERALITAT CATALUNYA Acuerdo Marco (Loteria Catalunya_Grossa)</t>
  </si>
  <si>
    <t>Generalitat De Catalunya</t>
  </si>
  <si>
    <t>Government of Catalonia</t>
  </si>
  <si>
    <t>Genetech Women's Health</t>
  </si>
  <si>
    <t>Genie Biome</t>
  </si>
  <si>
    <t>Genius bread</t>
  </si>
  <si>
    <t>Gentle Circumcision</t>
  </si>
  <si>
    <t>Gentle Supreme (Mi Sedaap)</t>
  </si>
  <si>
    <t>Gento Coffee</t>
  </si>
  <si>
    <t>GEOGRAPH</t>
  </si>
  <si>
    <t>Geojit Financial</t>
    <phoneticPr fontId="0" type="noConversion"/>
  </si>
  <si>
    <t>Geojit Financial | Media</t>
    <phoneticPr fontId="0" type="noConversion"/>
  </si>
  <si>
    <t>George Adams</t>
  </si>
  <si>
    <t>Georgia coffee</t>
  </si>
  <si>
    <t>Georgia-Pacific corporate</t>
  </si>
  <si>
    <t>Gera Advogados</t>
  </si>
  <si>
    <t>Geramont</t>
  </si>
  <si>
    <t>Géramont</t>
  </si>
  <si>
    <t>Gerber babyfoods</t>
  </si>
  <si>
    <t>Gerolsteiner</t>
  </si>
  <si>
    <t>Gerolsteiner Brunnen</t>
  </si>
  <si>
    <t>Get Floors Online</t>
  </si>
  <si>
    <t>Get Payment</t>
  </si>
  <si>
    <t>Get Together</t>
  </si>
  <si>
    <t>Get Together Finance (GTF)</t>
  </si>
  <si>
    <t>Get Together Finance</t>
    <phoneticPr fontId="0" type="noConversion"/>
  </si>
  <si>
    <t>Getir</t>
  </si>
  <si>
    <t>Getyourguide</t>
  </si>
  <si>
    <t>GetYourGuide</t>
  </si>
  <si>
    <t>Getz Life (Pvt) Limited</t>
  </si>
  <si>
    <t>Getz Pharma</t>
  </si>
  <si>
    <t>Gevalia Kaffee</t>
  </si>
  <si>
    <t>Gewiss</t>
  </si>
  <si>
    <t>GFD Trading</t>
  </si>
  <si>
    <t>GGPX COMERCIAL LTDA</t>
  </si>
  <si>
    <t>Ghari Detergent</t>
  </si>
  <si>
    <t xml:space="preserve">RSPL </t>
  </si>
  <si>
    <t>Ghirardelli chocolate</t>
  </si>
  <si>
    <t xml:space="preserve">Lindt &amp; Sprüngli </t>
  </si>
  <si>
    <t>Ghv Advanced Care Pvt. Ltd.</t>
  </si>
  <si>
    <t>GHV Medical Anchor Private Limited-BeatXP</t>
  </si>
  <si>
    <t>Giffgaff</t>
  </si>
  <si>
    <t>GIFI</t>
  </si>
  <si>
    <t>Gift of Life</t>
    <phoneticPr fontId="0" type="noConversion"/>
  </si>
  <si>
    <t>Gift of Life Marrow Registry</t>
  </si>
  <si>
    <t>Gillette</t>
  </si>
  <si>
    <t>GIMIC</t>
  </si>
  <si>
    <t>Gimme The Good Stuff</t>
  </si>
  <si>
    <t>Ginebra San Miguel</t>
  </si>
  <si>
    <t>San Miguel Corporation</t>
  </si>
  <si>
    <t>Gini</t>
  </si>
  <si>
    <t>Ginsters</t>
  </si>
  <si>
    <t>Samworth Brothers</t>
  </si>
  <si>
    <t>Giovanni Rana</t>
  </si>
  <si>
    <t>The Rana Group Company</t>
  </si>
  <si>
    <t>Giovanni Rana pasta</t>
  </si>
  <si>
    <t>Girard's</t>
  </si>
  <si>
    <t>Girls Scouts of the USA</t>
  </si>
  <si>
    <t>Girnarsoft Education Services Pvt. Ltd.</t>
  </si>
  <si>
    <t>GITAM University</t>
  </si>
  <si>
    <t>GIVA</t>
  </si>
  <si>
    <t>Glade</t>
  </si>
  <si>
    <t>Glanbia</t>
  </si>
  <si>
    <t>Glanbia Performance Nutrition</t>
  </si>
  <si>
    <t>Glanbia Performance Nutrition (India) Private Limited</t>
  </si>
  <si>
    <t>Glanbia Performance Nutrition India</t>
  </si>
  <si>
    <t>Glanbia Performance Nutrition (India) Private Limited,</t>
  </si>
  <si>
    <t>GlaxoSmithKline - GSK</t>
  </si>
  <si>
    <t>GlaxoSmithKline (China) Investment Co., Ltd</t>
  </si>
  <si>
    <t>GlaxoSmithKline (GSK)</t>
  </si>
  <si>
    <t>GlaxoSmithKline CH Holdings (US) LLC</t>
  </si>
  <si>
    <t>GSK</t>
  </si>
  <si>
    <t>GSK USA</t>
  </si>
  <si>
    <t>Gleeohealth</t>
  </si>
  <si>
    <t>Glencore International AG</t>
  </si>
  <si>
    <t>Glenfiddich</t>
  </si>
  <si>
    <t>Glenmark Pharmaceuticals Limited</t>
  </si>
  <si>
    <t>Glenmorangie Scotch</t>
  </si>
  <si>
    <t>Glenrothes (Edington Group)</t>
  </si>
  <si>
    <t>The Glenrothes</t>
  </si>
  <si>
    <t>Glico Philippines, Inc.</t>
  </si>
  <si>
    <t>Glico Taiwan Co., Ltd.</t>
  </si>
  <si>
    <t>Glidemeister</t>
  </si>
  <si>
    <t>Glider AI, Inc -Glider.AI</t>
  </si>
  <si>
    <t>GLINTT</t>
  </si>
  <si>
    <t>Glintt - Healthcare Solutions</t>
  </si>
  <si>
    <t>Glintt</t>
  </si>
  <si>
    <t>Glioblastoma foundation</t>
  </si>
  <si>
    <t>glo</t>
  </si>
  <si>
    <t>Global Christian Relief</t>
  </si>
  <si>
    <t>Global FMCG brand</t>
  </si>
  <si>
    <t>Global Health brand</t>
  </si>
  <si>
    <t>Global healthcare brand</t>
  </si>
  <si>
    <t>Global Hearing Aid Centre</t>
  </si>
  <si>
    <t>Global International School</t>
  </si>
  <si>
    <t>Global korber pharma</t>
    <phoneticPr fontId="0" type="noConversion"/>
  </si>
  <si>
    <t>Global Pharmaceutical brand</t>
  </si>
  <si>
    <t>Global Space Healthcare Technologies Pvt Ltd - MedicoExperts</t>
  </si>
  <si>
    <t>Globe</t>
  </si>
  <si>
    <t>Glorious!</t>
  </si>
  <si>
    <t>Glorix</t>
  </si>
  <si>
    <t>Glovo</t>
  </si>
  <si>
    <t>Glowroad</t>
  </si>
  <si>
    <t>GM Modular</t>
    <phoneticPr fontId="0" type="noConversion"/>
  </si>
  <si>
    <t>GMM GRAMMY</t>
  </si>
  <si>
    <t>GMO</t>
  </si>
  <si>
    <t>Go Ahead biscuits</t>
  </si>
  <si>
    <t>Go Cat</t>
  </si>
  <si>
    <t>Go Digit</t>
  </si>
  <si>
    <t>Go Healthy</t>
    <phoneticPr fontId="0" type="noConversion"/>
  </si>
  <si>
    <t>GO Healthy New Zealand</t>
  </si>
  <si>
    <t>GO Healthy</t>
  </si>
  <si>
    <t>Go Play</t>
  </si>
  <si>
    <t>GOBI</t>
    <phoneticPr fontId="0" type="noConversion"/>
  </si>
  <si>
    <t>GOBI Cashmere</t>
  </si>
  <si>
    <t>Gobi Mongolian Cashmere USA CORP - Gobi Cashmere</t>
  </si>
  <si>
    <t>Gobi Racks</t>
  </si>
  <si>
    <t>Gobierno de Chile</t>
  </si>
  <si>
    <t>Gobierno de Chile (Subse)</t>
  </si>
  <si>
    <t>GoCar</t>
  </si>
  <si>
    <t>Godfreys</t>
  </si>
  <si>
    <t>Godiva</t>
  </si>
  <si>
    <t>Godiva Chocolates</t>
  </si>
  <si>
    <t>Godrej</t>
  </si>
  <si>
    <t>Godrej &amp; Boyce</t>
  </si>
  <si>
    <t>Godrej Capital</t>
  </si>
  <si>
    <t>Godrej Finance Limited - Nirmaan</t>
  </si>
  <si>
    <t>Goel Coir Foam India Private Limited</t>
  </si>
  <si>
    <t>Gogoro Inc.(GoPocket Taiwan Limited)</t>
  </si>
  <si>
    <t>Gogoro/ GoPocket Taiwan</t>
  </si>
  <si>
    <t>Gojek</t>
  </si>
  <si>
    <t>Go-Jek</t>
    <phoneticPr fontId="4" type="noConversion"/>
  </si>
  <si>
    <t>GoTo</t>
  </si>
  <si>
    <t>Gold Medal flour</t>
  </si>
  <si>
    <t>Gold Peak</t>
  </si>
  <si>
    <t>Golden Blue</t>
  </si>
  <si>
    <t>Golden Circle</t>
  </si>
  <si>
    <t>Golden Crest</t>
  </si>
  <si>
    <t>Golden Crumpets</t>
  </si>
  <si>
    <t>Golden Cup Pharmaceutical</t>
  </si>
  <si>
    <t>Golden Goose</t>
  </si>
  <si>
    <t>Golden Goose Deluxe Brand</t>
  </si>
  <si>
    <t>Golden Grahams</t>
  </si>
  <si>
    <t>Golden Monkey</t>
  </si>
  <si>
    <t>Shanghai Golden Monkey Food</t>
  </si>
  <si>
    <t>Golden Nuggets</t>
  </si>
  <si>
    <t>Golden Resources</t>
  </si>
  <si>
    <t>Golden Resources Group</t>
  </si>
  <si>
    <t>Golden Steer Steakhouse</t>
  </si>
  <si>
    <t>Golden Toast</t>
  </si>
  <si>
    <t>Golden Wonder Crisps</t>
  </si>
  <si>
    <t>Goldilocks</t>
  </si>
  <si>
    <t>Goldkrest Lifestyles Private Limited - Goldkrest</t>
  </si>
  <si>
    <t>GOO - Ontario Cannabis Store</t>
  </si>
  <si>
    <t>Good Choice Media</t>
  </si>
  <si>
    <t>Good Humor</t>
  </si>
  <si>
    <t>Good Seasons</t>
  </si>
  <si>
    <t>Good Start infant formula</t>
  </si>
  <si>
    <t>Goodbye Car</t>
  </si>
  <si>
    <t>Goodfella's frozen pizza</t>
  </si>
  <si>
    <t>Goodfella's</t>
  </si>
  <si>
    <t>GoodHabitz</t>
  </si>
  <si>
    <t>Goodhub Social Inc</t>
  </si>
  <si>
    <t>GoodLife Recipe</t>
  </si>
  <si>
    <t>Goodman Fielder (Retail Division)</t>
  </si>
  <si>
    <t>Goodman Fielder</t>
  </si>
  <si>
    <t>Goodman Fielder Retail</t>
  </si>
  <si>
    <t>Goodmate</t>
  </si>
  <si>
    <t>Good Mate</t>
  </si>
  <si>
    <t>GoodMills Cesko</t>
  </si>
  <si>
    <t>GoodMills Group</t>
  </si>
  <si>
    <t>GoodMills Česko</t>
  </si>
  <si>
    <t>Goodness Knows</t>
  </si>
  <si>
    <t>Goodricke</t>
  </si>
  <si>
    <t>Camellia PLC group</t>
  </si>
  <si>
    <t>Goodyear</t>
  </si>
  <si>
    <t>GOODYEAR DUNLOP TIRES OPERATIONS SA</t>
  </si>
  <si>
    <t>Google</t>
  </si>
  <si>
    <t>Google - G Pay</t>
  </si>
  <si>
    <t>Google Pay</t>
  </si>
  <si>
    <t>Google - YouTube Shorts</t>
  </si>
  <si>
    <t>YouTube Shorts</t>
  </si>
  <si>
    <t>Google B2B</t>
  </si>
  <si>
    <t>Google Career Certificates</t>
  </si>
  <si>
    <t>Google Chrome: Cultural Activations AOR</t>
  </si>
  <si>
    <t>Google Chrome - Cultural Activations AOR</t>
  </si>
  <si>
    <t>Google Game Play</t>
  </si>
  <si>
    <t>Google India</t>
    <phoneticPr fontId="0" type="noConversion"/>
  </si>
  <si>
    <t>Google India (Cloud, Workspace &amp; Search)</t>
    <phoneticPr fontId="0" type="noConversion"/>
  </si>
  <si>
    <t>Google India - Cloud, Workspace &amp; Search</t>
  </si>
  <si>
    <t>Google Play</t>
  </si>
  <si>
    <t>Google Search</t>
  </si>
  <si>
    <t>Goose Island</t>
  </si>
  <si>
    <t>Goose Island Beer</t>
  </si>
  <si>
    <t>GOQII Technologies</t>
  </si>
  <si>
    <t>Gordon's</t>
  </si>
  <si>
    <t>Gosh! Food</t>
  </si>
  <si>
    <t>Got Fomo Corp.</t>
  </si>
  <si>
    <t>Gottardo</t>
  </si>
  <si>
    <t>Goulburn Valley</t>
  </si>
  <si>
    <t>Gourmet petfood</t>
  </si>
  <si>
    <t>Gousto meal kits</t>
  </si>
  <si>
    <t>Gousto</t>
  </si>
  <si>
    <t>Government Technology Agency (GovTech)</t>
  </si>
  <si>
    <t>Govia Thameslink Railway</t>
  </si>
  <si>
    <t>Goya foods</t>
  </si>
  <si>
    <t>GPI - Cavanders</t>
  </si>
  <si>
    <t>Godfrey Phillips India (Modi Enterprises)</t>
  </si>
  <si>
    <t>Cavanders</t>
  </si>
  <si>
    <t>Grab for Business</t>
  </si>
  <si>
    <t>Grab Holdings</t>
  </si>
  <si>
    <t>GRAB Philippines</t>
    <phoneticPr fontId="0" type="noConversion"/>
  </si>
  <si>
    <t>Grab Philippines</t>
  </si>
  <si>
    <t>Grab Taxi</t>
    <phoneticPr fontId="4" type="noConversion"/>
  </si>
  <si>
    <t>Grabtaxi (Thailand) Co.,Ltd</t>
  </si>
  <si>
    <t>Grab Taxi Thailand</t>
  </si>
  <si>
    <t>Gradina margarine</t>
  </si>
  <si>
    <t>GRAND FRAIS</t>
  </si>
  <si>
    <t>Grand Frais SAS</t>
  </si>
  <si>
    <t>Grand Marnier</t>
  </si>
  <si>
    <t>Grand River Development Limited_碩河</t>
  </si>
  <si>
    <t>Grand Seiko</t>
  </si>
  <si>
    <t>Grandma's Cookies</t>
  </si>
  <si>
    <t>Granini juice</t>
  </si>
  <si>
    <t>Eckes-Granini Group</t>
  </si>
  <si>
    <t>Granngarden</t>
  </si>
  <si>
    <t>Granola</t>
  </si>
  <si>
    <t>LU biscuits - Granola</t>
  </si>
  <si>
    <t>Nissin Food Products</t>
  </si>
  <si>
    <t>Grant Thornton</t>
    <phoneticPr fontId="0" type="noConversion"/>
  </si>
  <si>
    <t>Grant Thornton International</t>
  </si>
  <si>
    <t>Grant Thornton</t>
  </si>
  <si>
    <t>Grant's</t>
  </si>
  <si>
    <t>GRAPE KING BIO LTD</t>
  </si>
  <si>
    <t>Grape Nuts</t>
  </si>
  <si>
    <t>Grape-Nuts</t>
  </si>
  <si>
    <t>Grapes Digital Private Limited</t>
  </si>
  <si>
    <t>Grasim Industries Limited</t>
  </si>
  <si>
    <t>Gravity Concepts</t>
  </si>
  <si>
    <t>Gravox</t>
  </si>
  <si>
    <t>Cerebos Pacific (Kraft Heinz)</t>
  </si>
  <si>
    <t>Graze snacks</t>
  </si>
  <si>
    <t>Graze</t>
  </si>
  <si>
    <t>GRB Dairy Foods Pvt. Ltd.</t>
  </si>
  <si>
    <t>GRDF</t>
  </si>
  <si>
    <t>Great British Food</t>
  </si>
  <si>
    <t xml:space="preserve">Great Eastern </t>
  </si>
  <si>
    <t>Great Eastern Holdings Limited (OCBC Bank)</t>
  </si>
  <si>
    <t>Great Grains</t>
  </si>
  <si>
    <t>Great Learning Education Services Private Limited</t>
  </si>
  <si>
    <t>Great Northern</t>
  </si>
  <si>
    <t>Great Northern Brewing Co.</t>
  </si>
  <si>
    <t>GREAT UNION TRADING CO., LTD.</t>
  </si>
  <si>
    <t>Great Union Trading Co., Ltd.</t>
  </si>
  <si>
    <t>Great Wall Motors</t>
  </si>
  <si>
    <t>Great Wall Motor Co. (GWM)</t>
  </si>
  <si>
    <t>Great Wall Motor (GWM)</t>
  </si>
  <si>
    <t>GREAT WESTERN RAILWAY</t>
    <phoneticPr fontId="0" type="noConversion"/>
  </si>
  <si>
    <t>Greater Anglia / Stansted Express</t>
  </si>
  <si>
    <t>Greater Anglia and Stansted Express</t>
  </si>
  <si>
    <t>Greaves Electric Mobility Private Limited (Crompton)</t>
    <phoneticPr fontId="0" type="noConversion"/>
  </si>
  <si>
    <t>Greaves Cotton Limited</t>
  </si>
  <si>
    <t>Greaves Electric Mobility</t>
  </si>
  <si>
    <t>Greek National Tourism Organization</t>
  </si>
  <si>
    <t>Green &amp; Black's</t>
  </si>
  <si>
    <t>Green Collar:</t>
    <phoneticPr fontId="4" type="noConversion"/>
  </si>
  <si>
    <t>GreenCollar Group</t>
  </si>
  <si>
    <t>GreenCollar</t>
  </si>
  <si>
    <t>Green Furniture Group Ltd.</t>
  </si>
  <si>
    <t>Green Giant</t>
  </si>
  <si>
    <t>Green Mountain coffee</t>
  </si>
  <si>
    <t>Green Planet Energy</t>
  </si>
  <si>
    <t>Greenbox</t>
  </si>
  <si>
    <t>Greene King IPA</t>
  </si>
  <si>
    <t>Greene King Brewing and Retailing</t>
  </si>
  <si>
    <t>Greenfield Natural Meat</t>
  </si>
  <si>
    <t>Maple Leaf Foods</t>
  </si>
  <si>
    <t>Greenies</t>
  </si>
  <si>
    <t>Greenlam</t>
  </si>
  <si>
    <t>Greens &amp; Goodness (Baiada)</t>
  </si>
  <si>
    <t>Baiada Poultry</t>
  </si>
  <si>
    <t>Greens &amp; Goodness</t>
  </si>
  <si>
    <t>Greentree Daycare</t>
  </si>
  <si>
    <t>Greggs</t>
  </si>
  <si>
    <t>Gregory's</t>
    <phoneticPr fontId="0" type="noConversion"/>
  </si>
  <si>
    <t>Grey Goose</t>
  </si>
  <si>
    <t>Grey Goose Vodka</t>
  </si>
  <si>
    <t>Grey Poupon mustard</t>
  </si>
  <si>
    <t>Griesson</t>
  </si>
  <si>
    <t>Griesson de Beukelaer</t>
  </si>
  <si>
    <t>Griffin's</t>
    <phoneticPr fontId="0" type="noConversion"/>
  </si>
  <si>
    <t>Griffith University</t>
  </si>
  <si>
    <t>Grimbergen</t>
  </si>
  <si>
    <t>Grip Invest</t>
  </si>
  <si>
    <t>Gripe Comunicaciones</t>
    <phoneticPr fontId="4" type="noConversion"/>
  </si>
  <si>
    <t>Gripe Comunicación</t>
  </si>
  <si>
    <t>Grohe</t>
  </si>
  <si>
    <t>LIXIL Corporation</t>
  </si>
  <si>
    <t>GROHE</t>
  </si>
  <si>
    <t>Grohe India Pvt Ltd</t>
  </si>
  <si>
    <t>GROHE India</t>
  </si>
  <si>
    <t>Grohe India Pvt Ltd-Lixil</t>
  </si>
  <si>
    <t>Grolsch</t>
  </si>
  <si>
    <t>Grolsch Beer</t>
  </si>
  <si>
    <t>SABMiller</t>
  </si>
  <si>
    <t>GROUP ADP</t>
  </si>
  <si>
    <t>Groupe ADP</t>
  </si>
  <si>
    <t>Group Bayport</t>
  </si>
  <si>
    <t>Group Fit</t>
  </si>
  <si>
    <t>group TRON_正官庄</t>
  </si>
  <si>
    <t>Groupe Aesio</t>
  </si>
  <si>
    <t>GROUPE LACTALIS</t>
  </si>
  <si>
    <t>Lactalis Group</t>
  </si>
  <si>
    <t>Groupe Vaillant</t>
  </si>
  <si>
    <t>Vaillant Group</t>
  </si>
  <si>
    <t>Groupe VYV</t>
  </si>
  <si>
    <t>GroupM Belgium</t>
  </si>
  <si>
    <t>Groupon</t>
  </si>
  <si>
    <t>Growing Self Counseling &amp; Coaching</t>
  </si>
  <si>
    <t>Growth Tracker App</t>
  </si>
  <si>
    <t>Groww</t>
  </si>
  <si>
    <t>Nextbillion Technology</t>
  </si>
  <si>
    <t>GRS Solutions</t>
  </si>
  <si>
    <t>GRSA</t>
  </si>
  <si>
    <t>Grubhub</t>
    <phoneticPr fontId="0" type="noConversion"/>
  </si>
  <si>
    <t>Grupa Allegro Sp. z o.o.</t>
  </si>
  <si>
    <t>Grupa Zywiec (Heineken)</t>
  </si>
  <si>
    <t>Grupo Arie</t>
  </si>
  <si>
    <t>Grupo Arié</t>
  </si>
  <si>
    <t>Grupo Boticário</t>
  </si>
  <si>
    <t>Grupo Brisa</t>
  </si>
  <si>
    <t>Grupo Caroline Antunes</t>
  </si>
  <si>
    <t>Grupo Coimma</t>
  </si>
  <si>
    <t>Grupo Delta</t>
  </si>
  <si>
    <t>Grupo Frabel</t>
  </si>
  <si>
    <t>Grupo Hérdez - Mole Doña Mariá</t>
  </si>
  <si>
    <t>GRUPO JOAQUIM CHAVES</t>
    <phoneticPr fontId="0" type="noConversion"/>
  </si>
  <si>
    <t>Grupo Leche Pascual</t>
  </si>
  <si>
    <t>Calidad Pascual</t>
  </si>
  <si>
    <t>Leche Pascual</t>
  </si>
  <si>
    <t>Grupo Milenio</t>
  </si>
  <si>
    <t>Grupo Multimedios</t>
  </si>
  <si>
    <t>Milenio</t>
  </si>
  <si>
    <t>Grupo Petrópolis</t>
  </si>
  <si>
    <t>Grupo Recanto</t>
  </si>
  <si>
    <t>Grupo Vardi</t>
    <phoneticPr fontId="0" type="noConversion"/>
  </si>
  <si>
    <t>GRUPOSTOP</t>
  </si>
  <si>
    <t>Gruppo Cassa Centrale</t>
    <phoneticPr fontId="0" type="noConversion"/>
  </si>
  <si>
    <t>Gruppo Cassa Centrale</t>
  </si>
  <si>
    <t>Gruppo Italiano Vini</t>
  </si>
  <si>
    <t>Grycan</t>
  </si>
  <si>
    <t>GSK Consumer HC Pte Ltd</t>
  </si>
  <si>
    <t>GT's Living Foods</t>
  </si>
  <si>
    <t>Gu Puds</t>
  </si>
  <si>
    <t>Noble Foods</t>
  </si>
  <si>
    <t>Gü Puds</t>
  </si>
  <si>
    <t>GU TAIWAN</t>
  </si>
  <si>
    <t>Fast Retailing Co.</t>
  </si>
  <si>
    <t>G.U. Taiwan</t>
  </si>
  <si>
    <t>Guangdong Aiko Solar Energy Technology Co., Ltd.</t>
  </si>
  <si>
    <t>Guangming (Brand -Zhi You)</t>
  </si>
  <si>
    <t>Guangming/ Bright Dairy Co</t>
  </si>
  <si>
    <t>Guangming Zhiyou fresh milk</t>
  </si>
  <si>
    <t>Guangming's Client</t>
  </si>
  <si>
    <t>Guangzhou Huanghuanghuang Group</t>
  </si>
  <si>
    <t xml:space="preserve">Guangzhou iMEC Advertising </t>
    <phoneticPr fontId="0" type="noConversion"/>
  </si>
  <si>
    <t>Guarana Antarctica</t>
  </si>
  <si>
    <t>Guaranteed Rate</t>
  </si>
  <si>
    <t>Guardent Health</t>
  </si>
  <si>
    <t>Gucci</t>
  </si>
  <si>
    <t>Kering</t>
  </si>
  <si>
    <t>Guide Dogs</t>
  </si>
  <si>
    <t>Guide Dogs Australia</t>
  </si>
  <si>
    <t>Guide Dogs NSW-ACT</t>
  </si>
  <si>
    <t>Guide Dogs NSW/ACT</t>
  </si>
  <si>
    <t>Guide Dogs UK</t>
  </si>
  <si>
    <t>The Guide Dogs for the Blind Association</t>
  </si>
  <si>
    <t>Guiinness</t>
  </si>
  <si>
    <t>Guinness</t>
  </si>
  <si>
    <t>GuildSuper</t>
    <phoneticPr fontId="0" type="noConversion"/>
  </si>
  <si>
    <t>Gujarat Titans</t>
  </si>
  <si>
    <t>Gunjan Apps</t>
  </si>
  <si>
    <t>GunjanApps Studios and Solutions</t>
  </si>
  <si>
    <t>GunjanApps Studios</t>
  </si>
  <si>
    <t>Gunjanapps Studios And Solutions Llp</t>
  </si>
  <si>
    <t>GUNZE</t>
    <phoneticPr fontId="0" type="noConversion"/>
  </si>
  <si>
    <t>Gunze Group</t>
  </si>
  <si>
    <t>GUNZE</t>
  </si>
  <si>
    <t>Gutfried</t>
  </si>
  <si>
    <t>GVG</t>
  </si>
  <si>
    <t>GWM</t>
  </si>
  <si>
    <t>Gym Owners</t>
  </si>
  <si>
    <t>Gymboree Marketing International Inc</t>
  </si>
  <si>
    <t>Gymboree Marketing International</t>
  </si>
  <si>
    <t>H Two National</t>
  </si>
  <si>
    <t>H&amp;K - Ford</t>
  </si>
  <si>
    <t>H&amp;M</t>
    <phoneticPr fontId="0" type="noConversion"/>
  </si>
  <si>
    <t>H&amp;M Group</t>
  </si>
  <si>
    <t>H&amp;M H&amp;M HENNES &amp; MAURITZ LP</t>
  </si>
  <si>
    <t>H&amp;R Block</t>
  </si>
  <si>
    <t>H20H!</t>
  </si>
  <si>
    <t>Haagen-Dazs</t>
  </si>
  <si>
    <t>Häagen-Dazs</t>
  </si>
  <si>
    <t>Haagen-Dazs UK Ltd</t>
  </si>
  <si>
    <t>Häagen-Dazs UK</t>
  </si>
  <si>
    <t>Haake-Beck</t>
  </si>
  <si>
    <t>Habitto</t>
  </si>
  <si>
    <t>HABUILD HEALTHTECH PRIVATE LIMITED - Habuild</t>
  </si>
  <si>
    <t>Hada</t>
  </si>
  <si>
    <t>Háda Kft.</t>
  </si>
  <si>
    <t>Háda</t>
  </si>
  <si>
    <t>Hafele</t>
    <phoneticPr fontId="0" type="noConversion"/>
  </si>
  <si>
    <t>Häfele Group</t>
  </si>
  <si>
    <t>Häfele</t>
  </si>
  <si>
    <t>Hafele India</t>
  </si>
  <si>
    <t>Häfele India</t>
  </si>
  <si>
    <t>Hafele Vietnam Limited Liability Company</t>
  </si>
  <si>
    <t>Hahn Super Dry</t>
  </si>
  <si>
    <t>Haidilao</t>
  </si>
  <si>
    <t>Haidilao International Holding</t>
  </si>
  <si>
    <t>Haier</t>
    <phoneticPr fontId="4" type="noConversion"/>
  </si>
  <si>
    <t>Haig Club</t>
  </si>
  <si>
    <t>Hain Celestial</t>
  </si>
  <si>
    <t>Hain Daniels’</t>
  </si>
  <si>
    <t>Hain Daniels Group</t>
  </si>
  <si>
    <t>Hair &amp; Skin Science</t>
  </si>
  <si>
    <t>Hair and Skin Science</t>
  </si>
  <si>
    <t xml:space="preserve">Hair and Skin Science </t>
  </si>
  <si>
    <t>Hairclinic Group</t>
  </si>
  <si>
    <t>HairZing</t>
  </si>
  <si>
    <t>Hajdu</t>
    <phoneticPr fontId="0" type="noConversion"/>
  </si>
  <si>
    <t>Kőröstej Group</t>
  </si>
  <si>
    <t xml:space="preserve">Hajdú </t>
  </si>
  <si>
    <t>Hajdú Cheese: Middle East Relaunch</t>
  </si>
  <si>
    <t>Hajdú Cheese - Middle East Relaunch</t>
  </si>
  <si>
    <t>Haji Husein Alireza &amp; Co. Ltd</t>
  </si>
  <si>
    <t>Hakle</t>
  </si>
  <si>
    <t>Haldiram</t>
  </si>
  <si>
    <t>Haldiram Foods International</t>
  </si>
  <si>
    <t>Haldiram's</t>
  </si>
  <si>
    <t>Haldiram Foods International Pvt ltd</t>
  </si>
  <si>
    <t>Halemons</t>
    <phoneticPr fontId="0" type="noConversion"/>
  </si>
  <si>
    <t>Haleon UK Trading Limited</t>
  </si>
  <si>
    <t>Haleon UK</t>
  </si>
  <si>
    <t>Haleon, Centrum</t>
  </si>
  <si>
    <t>Centrum</t>
  </si>
  <si>
    <t>Halfords</t>
  </si>
  <si>
    <t>Halidrams</t>
  </si>
  <si>
    <t>Halifax</t>
  </si>
  <si>
    <t>Lloyds Banking Group</t>
  </si>
  <si>
    <t>Halls</t>
  </si>
  <si>
    <t>Halo Top</t>
  </si>
  <si>
    <t>Halodoc Indonesia</t>
  </si>
  <si>
    <t>Halter Ranch</t>
  </si>
  <si>
    <t>HAMBURG SUD</t>
    <phoneticPr fontId="0" type="noConversion"/>
  </si>
  <si>
    <t>Hamburger Helper</t>
  </si>
  <si>
    <t>Eagle Family Foods Group (J.M. Smucker)</t>
  </si>
  <si>
    <t>Hammerite</t>
  </si>
  <si>
    <t>HANES</t>
  </si>
  <si>
    <t>Hang Seng Bank</t>
  </si>
  <si>
    <t xml:space="preserve">Hangzhou Youhang Tech </t>
    <phoneticPr fontId="0" type="noConversion"/>
  </si>
  <si>
    <t>Hanoi Beer Alcohol and Beverage Joint Stock Corporation</t>
  </si>
  <si>
    <t>Hansa Pilsener</t>
  </si>
  <si>
    <t>HANSCRAFT, s.r.o.</t>
  </si>
  <si>
    <t>Happy Healthy You</t>
  </si>
  <si>
    <t>HappyWork</t>
  </si>
  <si>
    <t>Harbin</t>
  </si>
  <si>
    <t>Hardee’s and Carl’s Jr.</t>
  </si>
  <si>
    <t>CKE Restaurants Holdings</t>
  </si>
  <si>
    <t>Hardy's</t>
  </si>
  <si>
    <t>Haribo</t>
  </si>
  <si>
    <t>Harini Hospitals</t>
    <phoneticPr fontId="0" type="noConversion"/>
  </si>
  <si>
    <t>Harley Davidson</t>
  </si>
  <si>
    <t>Harley-Davidson, Inc.</t>
  </si>
  <si>
    <t>Harley-Davidson</t>
  </si>
  <si>
    <t>Harmelin</t>
  </si>
  <si>
    <t>Harmonation Inc</t>
    <phoneticPr fontId="0" type="noConversion"/>
  </si>
  <si>
    <t>Harmonation Inc.</t>
  </si>
  <si>
    <t>Harmonie Mutuelle</t>
  </si>
  <si>
    <t>Harp Lager</t>
  </si>
  <si>
    <t>Harpic</t>
  </si>
  <si>
    <t>Harpoon Beer</t>
  </si>
  <si>
    <t>Mass. Bay Brewing Company</t>
  </si>
  <si>
    <t>Harris</t>
  </si>
  <si>
    <t>Harris Coffee</t>
  </si>
  <si>
    <t>Harris Teeter</t>
  </si>
  <si>
    <t>Harrogate Spring Water</t>
  </si>
  <si>
    <t>Harry Redknapp</t>
  </si>
  <si>
    <t>Harry Winston</t>
  </si>
  <si>
    <t>The Swatch Group</t>
  </si>
  <si>
    <t>Harry/ Jamie x Sky Sports Audi golf</t>
  </si>
  <si>
    <t>Harrys bread</t>
  </si>
  <si>
    <t>Hart Photo</t>
  </si>
  <si>
    <t>Hartalega</t>
  </si>
  <si>
    <t>Hartley's Jam</t>
  </si>
  <si>
    <t>Harvest Crunch</t>
  </si>
  <si>
    <t>Harvest ETFs</t>
  </si>
  <si>
    <t>Harvest Funds Management</t>
    <phoneticPr fontId="0" type="noConversion"/>
  </si>
  <si>
    <t>Harvest Fund Management Co.</t>
  </si>
  <si>
    <t>Harvest Fund Management</t>
  </si>
  <si>
    <t>Hasbro</t>
  </si>
  <si>
    <t>Hasco-Lek</t>
    <phoneticPr fontId="0" type="noConversion"/>
  </si>
  <si>
    <t>HASEGAWA</t>
  </si>
  <si>
    <t>Hash connect</t>
  </si>
  <si>
    <t>Hash Fashion</t>
  </si>
  <si>
    <t>Hass Avocados</t>
  </si>
  <si>
    <t>Hasseroeder</t>
  </si>
  <si>
    <t>Hastens</t>
  </si>
  <si>
    <t>Hatio Innovations Private Limited - Billdesk</t>
  </si>
  <si>
    <t>Indiaideas.com Limited (BillDesk)</t>
  </si>
  <si>
    <t>Hatio Innovations Private Limited</t>
  </si>
  <si>
    <t>Hattingley Valley</t>
  </si>
  <si>
    <t>Hattingley Valley Wines Limited</t>
  </si>
  <si>
    <t>Havana Club</t>
  </si>
  <si>
    <t>Havmor Ice Cream Private Limited</t>
  </si>
  <si>
    <t>Lotte Corporation</t>
  </si>
  <si>
    <t>Havmor ice cream</t>
  </si>
  <si>
    <t>Hawaiian Punch</t>
  </si>
  <si>
    <t>Hawesta Feinkost</t>
  </si>
  <si>
    <t>Hayat Holding</t>
  </si>
  <si>
    <t>Hayat Kimya</t>
  </si>
  <si>
    <t>Hayel Saeed Anam Group</t>
  </si>
  <si>
    <t>Hayman Woodward</t>
  </si>
  <si>
    <t>Haywards 5000</t>
  </si>
  <si>
    <t>Shaw Wallace &amp; Company Ltd.</t>
  </si>
  <si>
    <t>Haywards pickles</t>
  </si>
  <si>
    <t>Haze</t>
  </si>
  <si>
    <t>Hazel &amp; Fawn</t>
  </si>
  <si>
    <t>HBITS</t>
  </si>
  <si>
    <t>HBITS PROPTECH PRIVATE LIMITED</t>
  </si>
  <si>
    <t>HBO</t>
  </si>
  <si>
    <t>HCF</t>
    <phoneticPr fontId="0" type="noConversion"/>
  </si>
  <si>
    <t>HCG Hospitals</t>
    <phoneticPr fontId="0" type="noConversion"/>
  </si>
  <si>
    <t>HDFC Bank</t>
  </si>
  <si>
    <t>HDFC Bank | Corporate Communications</t>
    <phoneticPr fontId="0" type="noConversion"/>
  </si>
  <si>
    <t>HDFC Bank - Corporate Communications</t>
  </si>
  <si>
    <t>HDFC Bank Limited</t>
  </si>
  <si>
    <t>HDFC Credila Financial Services Limited</t>
    <phoneticPr fontId="0" type="noConversion"/>
  </si>
  <si>
    <t>HDFC Credila Financial Services</t>
  </si>
  <si>
    <t>HDFC Ergo | ORM &amp; Crisis Management</t>
    <phoneticPr fontId="0" type="noConversion"/>
  </si>
  <si>
    <t>HDFC Ergo - ORM &amp; Crisis Management</t>
  </si>
  <si>
    <t>HDFC INTERNATIONAL LIFE AND RE COMPANY</t>
  </si>
  <si>
    <t>HDFC Life Insurance (HDFC Bank)</t>
  </si>
  <si>
    <t>HDFC International Life and Re Company</t>
  </si>
  <si>
    <t>HDFC Life | SEO</t>
    <phoneticPr fontId="0" type="noConversion"/>
  </si>
  <si>
    <t>HDFC Life Insurance - SEO</t>
  </si>
  <si>
    <t>HDFC Life Insurance Company Limited</t>
  </si>
  <si>
    <t>HDFC Life Insurance</t>
  </si>
  <si>
    <t>HDFC Pension</t>
  </si>
  <si>
    <t>HDRE</t>
  </si>
  <si>
    <t>He Yi Real Estate</t>
  </si>
  <si>
    <t>Headspace</t>
  </si>
  <si>
    <t>Health &amp; Happiness (H&amp;H)</t>
  </si>
  <si>
    <t>Health Services Executive</t>
  </si>
  <si>
    <t>Healthcare Funding Partner</t>
  </si>
  <si>
    <t>Healthcare global enterprises ltd</t>
  </si>
  <si>
    <t>Healthicity India Private Limited - Healthicity</t>
  </si>
  <si>
    <t>HealthifyMe Wellness Private Limited</t>
    <phoneticPr fontId="0" type="noConversion"/>
  </si>
  <si>
    <t>HealthifyMe Wellness Private Limited</t>
  </si>
  <si>
    <t>Healthline</t>
    <phoneticPr fontId="0" type="noConversion"/>
  </si>
  <si>
    <t>Healthy Choice frozen foods</t>
  </si>
  <si>
    <t>Healthy Minds NYC</t>
    <phoneticPr fontId="0" type="noConversion"/>
  </si>
  <si>
    <t>HealthyLife</t>
  </si>
  <si>
    <t>HearingLife Canada</t>
  </si>
  <si>
    <t>Hearts on Fire</t>
  </si>
  <si>
    <t>Heaven Labs s.r.o.</t>
  </si>
  <si>
    <t>Heavenly Secrets Pvt Ltd - Pilgrim</t>
  </si>
  <si>
    <t>Heavenly Secrets</t>
  </si>
  <si>
    <t>Pilgrim</t>
  </si>
  <si>
    <t>Heavenly Secrets Pvt Ltd (pilgrim)</t>
  </si>
  <si>
    <t>HEBE</t>
    <phoneticPr fontId="0" type="noConversion"/>
  </si>
  <si>
    <t>Hebrew National foods</t>
  </si>
  <si>
    <t>Heck</t>
  </si>
  <si>
    <t>Heck Food</t>
  </si>
  <si>
    <t>HECK</t>
  </si>
  <si>
    <t>Hector Beverages Pvt. Ltd.</t>
  </si>
  <si>
    <t>Heel</t>
  </si>
  <si>
    <t>Hefty, Reynolds Products</t>
  </si>
  <si>
    <t>Reynolds Group Holdings</t>
  </si>
  <si>
    <t>Hefty</t>
  </si>
  <si>
    <t>Heineken</t>
  </si>
  <si>
    <t>Heineken - Amstel - Tres Cruces</t>
  </si>
  <si>
    <t>Heineken, Amstel, Tres Cruces</t>
  </si>
  <si>
    <t>Heineken - Taiwan</t>
  </si>
  <si>
    <t>Heineken + Distell</t>
  </si>
  <si>
    <t>Heineken and Distell</t>
  </si>
  <si>
    <t>Heineken brands</t>
  </si>
  <si>
    <t>Heineken Brouwerijen B.V.</t>
  </si>
  <si>
    <t>Heineken Group</t>
  </si>
  <si>
    <t>Heineken Malaysia Berhad</t>
  </si>
  <si>
    <t>Heineken N.V.</t>
  </si>
  <si>
    <t>Heineken soft drinks</t>
  </si>
  <si>
    <t>Heineken Trading (Shanghai) Co., Ltd.</t>
  </si>
  <si>
    <t>Heineken Vietnam Brewery Limited Company</t>
  </si>
  <si>
    <t>Heinz</t>
  </si>
  <si>
    <t>Heinz  Tomato Ketchup</t>
  </si>
  <si>
    <t>Heinz Tomato Ketchup</t>
  </si>
  <si>
    <t>Heinz Baby Foods</t>
  </si>
  <si>
    <t>Heinz Baked Beans</t>
  </si>
  <si>
    <t>Heinz brands</t>
  </si>
  <si>
    <t>Heinz Brands</t>
  </si>
  <si>
    <t>Heinz Ketchup</t>
  </si>
  <si>
    <t>Heinz Mayonnaise</t>
  </si>
  <si>
    <t>Heinz soups</t>
  </si>
  <si>
    <t>Heinz Soups</t>
  </si>
  <si>
    <t>Heinz Thailand Limited</t>
  </si>
  <si>
    <t>Heinz Tomato Sauces</t>
  </si>
  <si>
    <t>Heisse Tasse soups</t>
  </si>
  <si>
    <t>Hejje A Unit of M S Ramaiah Health Pvt Ltd</t>
  </si>
  <si>
    <t>Helga's Bread</t>
  </si>
  <si>
    <t>Hella Infra Market Private Limited</t>
  </si>
  <si>
    <t>Hellas Direct</t>
  </si>
  <si>
    <t>HELLMANNS</t>
  </si>
  <si>
    <t>Hellmann's</t>
  </si>
  <si>
    <t>Hello</t>
  </si>
  <si>
    <t>Hello Fresh mealkits</t>
  </si>
  <si>
    <t>HelloFresh SE</t>
  </si>
  <si>
    <t>Hello Loyal</t>
  </si>
  <si>
    <t>HelloFresh</t>
  </si>
  <si>
    <t>HelloFresh (Recruiting)</t>
  </si>
  <si>
    <t>Hello Fresh - recruiting</t>
  </si>
  <si>
    <t>HelloFresh, Influencer Marketing</t>
  </si>
  <si>
    <t>Hello Fresh - influencer marketing</t>
  </si>
  <si>
    <t>HelloWork</t>
    <phoneticPr fontId="0" type="noConversion"/>
  </si>
  <si>
    <t>Hema</t>
    <phoneticPr fontId="0" type="noConversion"/>
  </si>
  <si>
    <t>Hendrick's</t>
  </si>
  <si>
    <t>HENDRICK'S</t>
  </si>
  <si>
    <t>Heng Leong Hang Co., Ltd.</t>
  </si>
  <si>
    <t>Henkel</t>
  </si>
  <si>
    <t>Henkel Adhesives Technologies India Pvt. Ltd.</t>
  </si>
  <si>
    <t>Henkel AG</t>
  </si>
  <si>
    <t>HENKEL Latvia</t>
  </si>
  <si>
    <t xml:space="preserve">Henlius </t>
    <phoneticPr fontId="0" type="noConversion"/>
  </si>
  <si>
    <t>Shanghai Fosun Pharmaceutical Co.</t>
  </si>
  <si>
    <t>Shanghai Henlius Biotech</t>
  </si>
  <si>
    <t>Hennessy</t>
  </si>
  <si>
    <t>Hennessy cognac</t>
  </si>
  <si>
    <t>Hennessy GTR MP (SOT Campaign)</t>
  </si>
  <si>
    <t>Hennessy GTR MP - SOT Campaign</t>
  </si>
  <si>
    <t>Hennessy x NBA</t>
  </si>
  <si>
    <t>Hennig-Olsen</t>
  </si>
  <si>
    <t>Henry Weinhard</t>
  </si>
  <si>
    <t>Henry Weinhard’s Gourmet Sodas</t>
  </si>
  <si>
    <t>Henry's Hard Soda</t>
  </si>
  <si>
    <t>Hepar</t>
  </si>
  <si>
    <t>Hépar</t>
  </si>
  <si>
    <t>Herbalife</t>
  </si>
  <si>
    <t>Herbalife Nutrition</t>
  </si>
  <si>
    <t>Herbalife Nutrition Ltd.</t>
  </si>
  <si>
    <t>Herbalife Vietnam</t>
  </si>
  <si>
    <t>Herdez Mexican Foods</t>
  </si>
  <si>
    <t>Heritage Foods Limited</t>
  </si>
  <si>
    <t>Heritage People's Choice</t>
  </si>
  <si>
    <t>Heritage Skin Republic</t>
  </si>
  <si>
    <t>Heritage Brands</t>
  </si>
  <si>
    <t>Skin Republic</t>
  </si>
  <si>
    <t>Herman Miller</t>
  </si>
  <si>
    <t>MillerKnoll</t>
  </si>
  <si>
    <t>Hero</t>
  </si>
  <si>
    <t>Hero Electric</t>
    <phoneticPr fontId="0" type="noConversion"/>
  </si>
  <si>
    <t>Hero EcoTech</t>
  </si>
  <si>
    <t>Hero Electric Vehicles</t>
  </si>
  <si>
    <t>Hero Electric(Core)</t>
    <phoneticPr fontId="0" type="noConversion"/>
  </si>
  <si>
    <t>HERO GAMES-Global Quality</t>
  </si>
  <si>
    <t>Hero MotoCorp</t>
  </si>
  <si>
    <t>Hero Motors Company</t>
  </si>
  <si>
    <t>Hero MotoCorp Limited</t>
    <phoneticPr fontId="0" type="noConversion"/>
  </si>
  <si>
    <t>Hero MotoCorp.</t>
  </si>
  <si>
    <t>heroal - Johann Henkenjohann GmbH &amp; Co. KG</t>
  </si>
  <si>
    <t>Hershey brands</t>
  </si>
  <si>
    <t>Hershey's</t>
  </si>
  <si>
    <t>Hershey's, Reese's etc</t>
  </si>
  <si>
    <t>Hershey's, Reese's</t>
  </si>
  <si>
    <t>Herta Meats</t>
  </si>
  <si>
    <t>Hertz</t>
  </si>
  <si>
    <t>Hertz Global Holdings</t>
  </si>
  <si>
    <t>Hesta</t>
  </si>
  <si>
    <t>Hewlett Packard</t>
  </si>
  <si>
    <t>Hewlett Packard Enterprise Company</t>
  </si>
  <si>
    <t>Hexa Cinema</t>
  </si>
  <si>
    <t>Hey Sunday</t>
  </si>
  <si>
    <t>Hey-Song Corporation</t>
  </si>
  <si>
    <t>HeySong Corporation</t>
  </si>
  <si>
    <t>Heytea</t>
  </si>
  <si>
    <t>HGTV Editorial</t>
  </si>
  <si>
    <t>HI-CHEW</t>
  </si>
  <si>
    <t>Morinaga General Mills</t>
  </si>
  <si>
    <t>Hidden Valley salad dressing</t>
  </si>
  <si>
    <t>High Noon canned cocktails</t>
  </si>
  <si>
    <t>Highland Park</t>
  </si>
  <si>
    <t>Highland Spring</t>
  </si>
  <si>
    <t>Highway and Heavy Parts</t>
  </si>
  <si>
    <t>HIjos de Rivera</t>
  </si>
  <si>
    <t>Hilal Food Services (Digital Business)</t>
  </si>
  <si>
    <t>Hilal Foods</t>
  </si>
  <si>
    <t>Hill's Science Diet</t>
  </si>
  <si>
    <t>Hillshire Farm foods</t>
  </si>
  <si>
    <t>Hilti India Pvt Ltd</t>
  </si>
  <si>
    <t>Hilton</t>
  </si>
  <si>
    <t>Hilton Worldwide Holdings</t>
  </si>
  <si>
    <t>Hilton Hotel</t>
  </si>
  <si>
    <t>Himalaya Wellness</t>
  </si>
  <si>
    <t>Himalaya Global Holdings</t>
  </si>
  <si>
    <t>Himalaya Wellness Company - Facecare</t>
  </si>
  <si>
    <t>Himani Best Choice</t>
  </si>
  <si>
    <t>HIMATSINGKA SEIDE LIMITED - Himeya Life</t>
  </si>
  <si>
    <t>Hindo</t>
  </si>
  <si>
    <t>PT Hindo</t>
  </si>
  <si>
    <t>Hindustan Unilever Limited</t>
  </si>
  <si>
    <t>Hindustan Unilever</t>
  </si>
  <si>
    <t>Hindware</t>
    <phoneticPr fontId="0" type="noConversion"/>
  </si>
  <si>
    <t>Hindware Home Innovation Limited</t>
  </si>
  <si>
    <t>HINGE</t>
  </si>
  <si>
    <t>Match Group</t>
  </si>
  <si>
    <t>Hinge</t>
  </si>
  <si>
    <t>Hinge Inc</t>
  </si>
  <si>
    <t>Hinomi</t>
  </si>
  <si>
    <t>hipages</t>
  </si>
  <si>
    <t>HIPP</t>
  </si>
  <si>
    <t>Hipp babyfood</t>
  </si>
  <si>
    <t>HiPP</t>
  </si>
  <si>
    <t>HiPP baby food</t>
  </si>
  <si>
    <t>HiQ</t>
  </si>
  <si>
    <t>Hi-Q Food Products</t>
  </si>
  <si>
    <t>Hire up</t>
    <phoneticPr fontId="0" type="noConversion"/>
  </si>
  <si>
    <t>HISAB SOFTWARES PRIVATE LIMITED - Hisab</t>
  </si>
  <si>
    <t>Hiscox</t>
  </si>
  <si>
    <t>Hisense</t>
  </si>
  <si>
    <t>Hisense Group</t>
  </si>
  <si>
    <t>Hisense CHINA corp</t>
  </si>
  <si>
    <t>Hisense China</t>
  </si>
  <si>
    <t>Hisense Euro Cup Sponsorship</t>
  </si>
  <si>
    <t>Hisense Group (Hisense, Toshiba)</t>
  </si>
  <si>
    <t>Hisense Group - Hisense incl. Toshiba</t>
  </si>
  <si>
    <t>Hisense Group Company Limited</t>
  </si>
  <si>
    <t>Hisense-Toshiba retention - All Media</t>
  </si>
  <si>
    <t>Hisense &amp; Toshiba retention - all media</t>
  </si>
  <si>
    <t>Hisilicon</t>
  </si>
  <si>
    <t>Hitachi - Taiwan</t>
    <phoneticPr fontId="0" type="noConversion"/>
  </si>
  <si>
    <t>Hitachi Group</t>
  </si>
  <si>
    <t>Hitachi Taiwan</t>
  </si>
  <si>
    <t>Hite</t>
  </si>
  <si>
    <t>HiteJinro Co.</t>
  </si>
  <si>
    <t>Hite beer</t>
  </si>
  <si>
    <t>HIYA</t>
  </si>
  <si>
    <t>Hjärnfonden AB</t>
  </si>
  <si>
    <t>Hjärnfonden</t>
  </si>
  <si>
    <t>Hjärt &amp; Lungfonden</t>
    <phoneticPr fontId="0" type="noConversion"/>
  </si>
  <si>
    <t>HKMC Annuity</t>
  </si>
  <si>
    <t>HKMCA</t>
  </si>
  <si>
    <t>HMC</t>
  </si>
  <si>
    <t>HobNob</t>
  </si>
  <si>
    <t>HobNobs biscuits</t>
  </si>
  <si>
    <t>Hochland</t>
  </si>
  <si>
    <t>Hochland AG (Hochland SE)</t>
  </si>
  <si>
    <t>Hofmeister</t>
  </si>
  <si>
    <t>Hofmeister Brewing Company</t>
  </si>
  <si>
    <t>Hohes C</t>
  </si>
  <si>
    <t>HolaSim</t>
  </si>
  <si>
    <t>Holcim</t>
  </si>
  <si>
    <t>Holcim Limited</t>
  </si>
  <si>
    <t>Holcim &amp; Disensa</t>
    <phoneticPr fontId="4" type="noConversion"/>
  </si>
  <si>
    <t>Holcim, Disensa</t>
  </si>
  <si>
    <t>Hole19</t>
    <phoneticPr fontId="0" type="noConversion"/>
  </si>
  <si>
    <t>Holiday Inn Express</t>
  </si>
  <si>
    <t>InterContinental Hotels Group (IHG)</t>
  </si>
  <si>
    <t>Holiday Tree</t>
    <phoneticPr fontId="0" type="noConversion"/>
  </si>
  <si>
    <t>Holiday Wagon Private Limited - Holiday Floridas</t>
  </si>
  <si>
    <t>Holistic Heart Centers of America</t>
    <phoneticPr fontId="0" type="noConversion"/>
  </si>
  <si>
    <t>Holland &amp; Barrett</t>
  </si>
  <si>
    <t>Hollywood Bets</t>
  </si>
  <si>
    <t>Hollywood Sportsbook Holdings Group</t>
  </si>
  <si>
    <t>Hollywoodbets</t>
  </si>
  <si>
    <t>Hollywood chewing gum</t>
  </si>
  <si>
    <t>Holsten</t>
  </si>
  <si>
    <t>Homann</t>
  </si>
  <si>
    <t>Signature Foods</t>
  </si>
  <si>
    <t>HOMANN</t>
  </si>
  <si>
    <t>Home Chef meal kits</t>
  </si>
  <si>
    <t>The Kroger Company</t>
  </si>
  <si>
    <t>HOME CHEN</t>
  </si>
  <si>
    <t>HOME Clinics of America</t>
  </si>
  <si>
    <t>Home Credit</t>
  </si>
  <si>
    <t>Home Depot</t>
  </si>
  <si>
    <t>HOME DEVELOPMENT MUTUAL FUND</t>
  </si>
  <si>
    <t>HOME FIRST FINANCE COMPANY INDIA LIMITED - HomeFirst</t>
  </si>
  <si>
    <t>Home Hardware Stores Limited</t>
  </si>
  <si>
    <t>Home Made</t>
  </si>
  <si>
    <t>Home Office</t>
  </si>
  <si>
    <t>Home Pro Branding</t>
  </si>
  <si>
    <t>Home Product Center Public Company</t>
  </si>
  <si>
    <t>HomePro</t>
  </si>
  <si>
    <t>HomeExchange</t>
    <phoneticPr fontId="4" type="noConversion"/>
  </si>
  <si>
    <t>HomeExchange INC.</t>
  </si>
  <si>
    <t>Homelane</t>
    <phoneticPr fontId="0" type="noConversion"/>
  </si>
  <si>
    <t>Homepride sauces</t>
  </si>
  <si>
    <t>Homes247</t>
  </si>
  <si>
    <t>HomeServe</t>
  </si>
  <si>
    <t>Brookfield Corporation</t>
  </si>
  <si>
    <t>Homestead Structures LLC</t>
  </si>
  <si>
    <t>Homestyle Bakes</t>
  </si>
  <si>
    <t>Homewares brand</t>
  </si>
  <si>
    <t>Honda</t>
  </si>
  <si>
    <t>Honda Motor Co.</t>
  </si>
  <si>
    <t>Honda - Baltimore</t>
  </si>
  <si>
    <t>Honda Baltimore</t>
  </si>
  <si>
    <t>Honda - Capital North Country</t>
  </si>
  <si>
    <t>Honda Capital North Country</t>
  </si>
  <si>
    <t>Honda - Colorado (Pitched and retained)</t>
  </si>
  <si>
    <t>Honda Colorado</t>
  </si>
  <si>
    <t>Honda - Georgia</t>
  </si>
  <si>
    <t>Honda Georgia</t>
  </si>
  <si>
    <t>Honda - Las Vegas</t>
  </si>
  <si>
    <t>Honda Las Vegas</t>
  </si>
  <si>
    <t>Honda - Montana</t>
  </si>
  <si>
    <t>Honda Montana</t>
  </si>
  <si>
    <t>Honda - Nevada</t>
  </si>
  <si>
    <t>Honda Nevada</t>
  </si>
  <si>
    <t>Honda Automobile</t>
  </si>
  <si>
    <t>Honda- Carolinas</t>
  </si>
  <si>
    <t>Honda Carolinas</t>
  </si>
  <si>
    <t>HONDA Comtech</t>
  </si>
  <si>
    <t>Honda Comtech</t>
  </si>
  <si>
    <t>Honda- DC</t>
  </si>
  <si>
    <t>Honda DC</t>
  </si>
  <si>
    <t>Honda- Kansas City</t>
  </si>
  <si>
    <t>Honda Kansas City</t>
  </si>
  <si>
    <t>Honda Malaysia Sdn. Bhd.</t>
  </si>
  <si>
    <t>Honda Motorcycle and Scooter India Pvt. Ltd.</t>
  </si>
  <si>
    <t>Honda Motorcycle New Model</t>
  </si>
  <si>
    <t>Honda Motorcycle - new model</t>
  </si>
  <si>
    <t>Honda Taiwan Co., Ltd.</t>
  </si>
  <si>
    <t>Honda Vietnam Co., Ltd.</t>
  </si>
  <si>
    <t>Honda Vietnam</t>
  </si>
  <si>
    <t>Honest Tea</t>
  </si>
  <si>
    <t>Honey B</t>
  </si>
  <si>
    <t>Honey Baked Ham</t>
  </si>
  <si>
    <t>The Honey Baked Ham Company</t>
  </si>
  <si>
    <t>Honey Bunches of Oats</t>
  </si>
  <si>
    <t>Honey Maid Crackers</t>
  </si>
  <si>
    <t>Honey Monster Puffs</t>
  </si>
  <si>
    <t>Honeycomb</t>
  </si>
  <si>
    <t>Honeycomb cereal</t>
  </si>
  <si>
    <t>HoneyComb Cloud (fengchaoyun)</t>
  </si>
  <si>
    <t>Honeywell International Inc.</t>
  </si>
  <si>
    <t>HONG KONG AIRPORT AUTHORITY</t>
  </si>
  <si>
    <t>Hong Kong Financial Services Development Council (FSDC)</t>
  </si>
  <si>
    <t>Government of the Hong Kong Special Administrative Region</t>
  </si>
  <si>
    <t>Hong Kong Jockey Club</t>
    <phoneticPr fontId="0" type="noConversion"/>
  </si>
  <si>
    <t>Hong Kong Jockey Club wine circle articles</t>
  </si>
  <si>
    <t>Hong Kong Land</t>
    <phoneticPr fontId="0" type="noConversion"/>
  </si>
  <si>
    <t>Hong Kong Mandatory Provident Fund Schemes Authority</t>
  </si>
  <si>
    <t>Hong Kong Science and Technology Park GBA</t>
  </si>
  <si>
    <t>Hong Kong Science and Technology Parks Corporation (HKSTP)</t>
  </si>
  <si>
    <t>Hong Kong Science and Technology Parks Corp</t>
  </si>
  <si>
    <t>Hong Kong Special Administrative Region (HKSAR) Government</t>
  </si>
  <si>
    <t>Hong Kong Tourism</t>
  </si>
  <si>
    <t>Hong Kong Tourism Board</t>
  </si>
  <si>
    <t>Hong Kong Tourism Board Global</t>
  </si>
  <si>
    <t>Hong Kong Tourism Board (Global)</t>
  </si>
  <si>
    <t>Hong Leong Assurance Berhad (HLA)</t>
  </si>
  <si>
    <t>Hong Leong Group</t>
    <phoneticPr fontId="0" type="noConversion"/>
  </si>
  <si>
    <t>Hong Leong Bank</t>
    <phoneticPr fontId="0" type="noConversion"/>
  </si>
  <si>
    <t>Hong Leong Bank</t>
  </si>
  <si>
    <t>Hongene Biotech</t>
  </si>
  <si>
    <t>HONGTING</t>
  </si>
  <si>
    <t>Honig</t>
  </si>
  <si>
    <t>HONOR</t>
  </si>
  <si>
    <t>Honor  (Weibo social campaign)</t>
  </si>
  <si>
    <t>Honor (Olympic Migu campaign)</t>
  </si>
  <si>
    <t>Honor </t>
  </si>
  <si>
    <t>Hope and Healing</t>
  </si>
  <si>
    <t>Hopscotch</t>
  </si>
  <si>
    <t>Horizon</t>
  </si>
  <si>
    <t>Horizon Organic</t>
  </si>
  <si>
    <t>Horizon Robotics</t>
  </si>
  <si>
    <t>Horlicks</t>
  </si>
  <si>
    <t>Hormel</t>
  </si>
  <si>
    <t xml:space="preserve">Hormel </t>
  </si>
  <si>
    <t>Hormel Foods</t>
  </si>
  <si>
    <t>Hornimans</t>
  </si>
  <si>
    <t>Hornitos</t>
  </si>
  <si>
    <t>Hort Innovation - Creative / PR</t>
  </si>
  <si>
    <t>Hort Innovation - Media/Digital/Shopper</t>
  </si>
  <si>
    <t>Hostess bakeries</t>
  </si>
  <si>
    <t>Hot Bites frozen foods</t>
  </si>
  <si>
    <t>Hot Pockets</t>
  </si>
  <si>
    <t>Hotai Motor Co.,Ltd.</t>
  </si>
  <si>
    <t>Hotai Motor</t>
  </si>
  <si>
    <t>Hotai Motor Co., Ltd.</t>
  </si>
  <si>
    <t>Hotel Chocolat</t>
  </si>
  <si>
    <t>Hotstar</t>
    <phoneticPr fontId="0" type="noConversion"/>
  </si>
  <si>
    <t>House of Masaba</t>
    <phoneticPr fontId="0" type="noConversion"/>
  </si>
  <si>
    <t>House of Masaba | Love Child | Creative</t>
    <phoneticPr fontId="0" type="noConversion"/>
  </si>
  <si>
    <t>House of Masaba - Love Child Creative</t>
  </si>
  <si>
    <t>House of Masaba | SEO</t>
    <phoneticPr fontId="0" type="noConversion"/>
  </si>
  <si>
    <t>House of Masaba - SEO</t>
  </si>
  <si>
    <t>Household Staffing</t>
  </si>
  <si>
    <t>Hovis</t>
  </si>
  <si>
    <t>Hovis bread</t>
  </si>
  <si>
    <t>How Bright Digital</t>
  </si>
  <si>
    <t>Howes Lubricator</t>
  </si>
  <si>
    <t>Howes</t>
  </si>
  <si>
    <t>HOYA</t>
  </si>
  <si>
    <t>HP Enterprises</t>
  </si>
  <si>
    <t>HP Inc.</t>
  </si>
  <si>
    <t>HP Large Format</t>
  </si>
  <si>
    <t>HP PPS Asia Pacific Pte. Ltd.</t>
  </si>
  <si>
    <t>HP Sauce</t>
  </si>
  <si>
    <t>HPB</t>
  </si>
  <si>
    <t>HPB Painting LLC</t>
  </si>
  <si>
    <t>HSBC</t>
    <phoneticPr fontId="0" type="noConversion"/>
  </si>
  <si>
    <t>HSBC Holdings</t>
  </si>
  <si>
    <t>HSBC Hong Kong</t>
  </si>
  <si>
    <t>Hsin Tung Yang Co.,Ltd.</t>
  </si>
  <si>
    <t>HsuFuChi</t>
  </si>
  <si>
    <t>Hsu Fu Chi</t>
  </si>
  <si>
    <t>HT Digital Streams Limited</t>
  </si>
  <si>
    <t>HT Media</t>
  </si>
  <si>
    <t>Htourzone</t>
  </si>
  <si>
    <t>http://www.delgo.com.br</t>
  </si>
  <si>
    <t>Hua Nan Bank</t>
  </si>
  <si>
    <t>Hua Nan Commercial Bank</t>
  </si>
  <si>
    <t>Hua Nan Commercial Bank, Ltd.</t>
    <phoneticPr fontId="0" type="noConversion"/>
  </si>
  <si>
    <t>Huawei</t>
  </si>
  <si>
    <t>Huawei Technologies Co.</t>
  </si>
  <si>
    <t xml:space="preserve">Huawei </t>
  </si>
  <si>
    <t>Huawei (Outbound)</t>
  </si>
  <si>
    <t>Huawei - Outbound</t>
  </si>
  <si>
    <t>Huawei China</t>
  </si>
  <si>
    <t>Huawei Digital Power</t>
  </si>
  <si>
    <t>Huawei Mossel</t>
  </si>
  <si>
    <t>HuaXI Zi</t>
  </si>
  <si>
    <t>Hubba Bubba</t>
  </si>
  <si>
    <t>HubSpot</t>
  </si>
  <si>
    <t>Huda (Carlsberg Group)</t>
  </si>
  <si>
    <t>Huda</t>
  </si>
  <si>
    <t>Huella Services</t>
  </si>
  <si>
    <t>HUELLA SERVICES PRIVATE LIMITED</t>
  </si>
  <si>
    <t>Huella Services Private Limited-Cred</t>
  </si>
  <si>
    <t>CRED</t>
  </si>
  <si>
    <t>Huggies</t>
  </si>
  <si>
    <t>Hugo</t>
  </si>
  <si>
    <t>HUGO BOSS</t>
  </si>
  <si>
    <t>HUGO</t>
  </si>
  <si>
    <t>Hugo Boss</t>
  </si>
  <si>
    <t>Huiyan fruit juice</t>
  </si>
  <si>
    <t>HUL | Elle 18</t>
    <phoneticPr fontId="0" type="noConversion"/>
  </si>
  <si>
    <t>ELLE 18</t>
  </si>
  <si>
    <t>HUL | Horlicks</t>
  </si>
  <si>
    <t>Hula Hoops</t>
  </si>
  <si>
    <t>Humbled Trader Inc.</t>
  </si>
  <si>
    <t>Hungry Man frozen dinners</t>
  </si>
  <si>
    <t>Hunt's ketchup</t>
  </si>
  <si>
    <t>Hunya Foods Co., Ltd.</t>
  </si>
  <si>
    <t>Hunya Foods</t>
  </si>
  <si>
    <t>Hunya Foods Co., Ltd.
New Product Launch_健享滋味</t>
  </si>
  <si>
    <t>健享滋味</t>
  </si>
  <si>
    <t>huupe</t>
  </si>
  <si>
    <t>HYATT</t>
  </si>
  <si>
    <t>Hyatt Hotels Corporation</t>
  </si>
  <si>
    <t xml:space="preserve">Hyatt </t>
  </si>
  <si>
    <t>Hydro</t>
  </si>
  <si>
    <t>Hydro Buiding Systems</t>
    <phoneticPr fontId="0" type="noConversion"/>
  </si>
  <si>
    <t>Hydrogen Engineering Australia</t>
    <phoneticPr fontId="0" type="noConversion"/>
  </si>
  <si>
    <t>Hyer Goods</t>
  </si>
  <si>
    <t>Hype</t>
    <phoneticPr fontId="0" type="noConversion"/>
  </si>
  <si>
    <t>Hypera</t>
  </si>
  <si>
    <t>Hypermart</t>
  </si>
  <si>
    <t>Hyundai Ioniq</t>
  </si>
  <si>
    <t>Hyundai Motor Company</t>
  </si>
  <si>
    <t>Hy-Vee</t>
  </si>
  <si>
    <t>I Can't Believe It's Not Butter</t>
  </si>
  <si>
    <t>I&amp;J</t>
  </si>
  <si>
    <t>IAB UK</t>
  </si>
  <si>
    <t>IAMS (Mars Petcare)</t>
  </si>
  <si>
    <t>Iams petfood</t>
  </si>
  <si>
    <t>IAMS Pet Food</t>
  </si>
  <si>
    <t>Iatric Systems</t>
  </si>
  <si>
    <t>Iberdrola</t>
  </si>
  <si>
    <t>Iberdrola, S.A.</t>
  </si>
  <si>
    <t>Iberia</t>
  </si>
  <si>
    <t>Iberostar</t>
  </si>
  <si>
    <t>Ibis Global</t>
  </si>
  <si>
    <t>Ibis global</t>
  </si>
  <si>
    <t>IBPAP</t>
  </si>
  <si>
    <t>IBSA LABS</t>
  </si>
  <si>
    <t>iCapital</t>
  </si>
  <si>
    <t>Institutional Capital Network</t>
  </si>
  <si>
    <t>Icarus Jet</t>
  </si>
  <si>
    <t>ICBC</t>
  </si>
  <si>
    <t>Industrial and Commercial Bank of China (ICBC)</t>
  </si>
  <si>
    <t>ICC Business Corporation FZ LLC</t>
  </si>
  <si>
    <t>Ice Mountain mineral water</t>
  </si>
  <si>
    <t>Iceland</t>
    <phoneticPr fontId="0" type="noConversion"/>
  </si>
  <si>
    <t>Icelandic Glacial</t>
  </si>
  <si>
    <t>Icelandic Glacial, Inc.</t>
  </si>
  <si>
    <t>Icelandic Provisions</t>
  </si>
  <si>
    <t>Ichi Nana Inc.  (17LIVE)</t>
  </si>
  <si>
    <t>ICICI Bank</t>
  </si>
  <si>
    <t>ICICI Bank - Canada</t>
  </si>
  <si>
    <t>ICICI Bank Canada</t>
  </si>
  <si>
    <t>ICICI Securities Limited</t>
    <phoneticPr fontId="0" type="noConversion"/>
  </si>
  <si>
    <t>ICICI Securities</t>
  </si>
  <si>
    <t>Icon Spirits</t>
  </si>
  <si>
    <t>Iconic</t>
    <phoneticPr fontId="0" type="noConversion"/>
  </si>
  <si>
    <t>Global Fashion Group</t>
  </si>
  <si>
    <t>THE ICONIC</t>
  </si>
  <si>
    <t>ID Fresh food</t>
  </si>
  <si>
    <t>ID Fresh Food</t>
  </si>
  <si>
    <t>ID FRESH FOOD (INDIA) PRIVATE LIMITED</t>
  </si>
  <si>
    <t>ID Fresh Food (India)</t>
  </si>
  <si>
    <t>Idea!Zarvos</t>
  </si>
  <si>
    <t>Ideal Response</t>
  </si>
  <si>
    <t>Idealo</t>
  </si>
  <si>
    <t>Idemitsu</t>
  </si>
  <si>
    <t>IDF Mobilité</t>
  </si>
  <si>
    <t xml:space="preserve">IDFC </t>
    <phoneticPr fontId="0" type="noConversion"/>
  </si>
  <si>
    <t>Infrastructure Development Finance Company (IDFC)</t>
  </si>
  <si>
    <t>IDM Südtirol</t>
  </si>
  <si>
    <t>IDO-RAKBANK</t>
  </si>
  <si>
    <t>National Bank of Ras Al-Khaimah</t>
  </si>
  <si>
    <t>RAKBANK</t>
  </si>
  <si>
    <t>Idorsia</t>
    <phoneticPr fontId="0" type="noConversion"/>
  </si>
  <si>
    <t>iDrinq UAB</t>
  </si>
  <si>
    <t>IFB</t>
  </si>
  <si>
    <t>Iglo frozen foods</t>
  </si>
  <si>
    <t>Ignite Travel (NZ launch):</t>
  </si>
  <si>
    <t>IgniteM</t>
  </si>
  <si>
    <t>Ignition Motors and Caravana</t>
  </si>
  <si>
    <t>IGS</t>
  </si>
  <si>
    <t>IHG</t>
  </si>
  <si>
    <t>IHG - InterContinental Hotels Group</t>
  </si>
  <si>
    <t>IIFL Finance</t>
    <phoneticPr fontId="0" type="noConversion"/>
  </si>
  <si>
    <t>IIFL Securities Limited</t>
  </si>
  <si>
    <t>Ikano Bank AB (publ)</t>
    <phoneticPr fontId="0" type="noConversion"/>
  </si>
  <si>
    <t>Ikano Group</t>
  </si>
  <si>
    <t>Ikano Bank</t>
  </si>
  <si>
    <t>Ikea</t>
    <phoneticPr fontId="0" type="noConversion"/>
  </si>
  <si>
    <t>IKEA</t>
  </si>
  <si>
    <t>IKEA - Taiwan</t>
  </si>
  <si>
    <t>IKEA (Branding)</t>
  </si>
  <si>
    <t>IKEA - branding</t>
  </si>
  <si>
    <t>I-KID POP (T.C. PHARMA-CHEM CO., LTD.)</t>
  </si>
  <si>
    <t>Il meteo</t>
    <phoneticPr fontId="0" type="noConversion"/>
  </si>
  <si>
    <t>IlMeteo</t>
  </si>
  <si>
    <t>Ile de Beaute</t>
  </si>
  <si>
    <t>United EMEA Holding</t>
  </si>
  <si>
    <t>Illumina</t>
    <phoneticPr fontId="0" type="noConversion"/>
  </si>
  <si>
    <t>Illumina, Inc.</t>
  </si>
  <si>
    <t>Illva Saronno</t>
  </si>
  <si>
    <t>Illy Caffe</t>
  </si>
  <si>
    <t>Gruppo illy</t>
  </si>
  <si>
    <t>Ilunion Hotels</t>
  </si>
  <si>
    <t>Grupo Social ONCE</t>
  </si>
  <si>
    <t>Ilva Saronno</t>
  </si>
  <si>
    <t>IM Motor (Performance)</t>
  </si>
  <si>
    <t>IM Motors</t>
    <phoneticPr fontId="0" type="noConversion"/>
  </si>
  <si>
    <t>Image Wash Products</t>
  </si>
  <si>
    <t>Imarticus Learning</t>
  </si>
  <si>
    <t>IMDA</t>
  </si>
  <si>
    <t>Infocomm Media Development Authority</t>
  </si>
  <si>
    <t>IMDA (Infocomm Media Development Authority)</t>
  </si>
  <si>
    <t>I-MED Radiology</t>
  </si>
  <si>
    <t>IMKI</t>
  </si>
  <si>
    <t>IMMOunited</t>
  </si>
  <si>
    <t>Immunace + Well Man/Well woman</t>
  </si>
  <si>
    <t>Imóveis Pro</t>
  </si>
  <si>
    <t>Imperial</t>
  </si>
  <si>
    <t>Imperial blended scotch whisky</t>
  </si>
  <si>
    <t>Imperial Tobacco</t>
  </si>
  <si>
    <t>Impossible Meat</t>
  </si>
  <si>
    <t>Impossible Foods</t>
  </si>
  <si>
    <t>IMPROV TVS, INC</t>
  </si>
  <si>
    <t>Inaya</t>
  </si>
  <si>
    <t>INCD</t>
  </si>
  <si>
    <t>Inchcape</t>
  </si>
  <si>
    <t>Indeed</t>
  </si>
  <si>
    <t>Indeed, Inc.</t>
  </si>
  <si>
    <t>Index Living Mall Public Company Limited</t>
  </si>
  <si>
    <t>India Autism Centre</t>
  </si>
  <si>
    <t>India Shelter</t>
  </si>
  <si>
    <t>IndiaBulls</t>
  </si>
  <si>
    <t>IndiaBulls Housing Finance</t>
  </si>
  <si>
    <t>INDIAFIRST LIFE INSURANCE COMPANY LIMITED</t>
  </si>
  <si>
    <t>Indian School of Business</t>
  </si>
  <si>
    <t>Indian School of Public Policy (ISPP</t>
    <phoneticPr fontId="0" type="noConversion"/>
  </si>
  <si>
    <t>Indian School of Public Policy (ISPP)</t>
  </si>
  <si>
    <t>Indian Terrain</t>
    <phoneticPr fontId="0" type="noConversion"/>
  </si>
  <si>
    <t>Indiejewel Fashions Private Limited</t>
  </si>
  <si>
    <t xml:space="preserve">Indiejewel Fashions </t>
  </si>
  <si>
    <t>INDIEJEWEL FASHIONS PRIVATE LIMITED.</t>
  </si>
  <si>
    <t>Indira Foods Ltd</t>
  </si>
  <si>
    <t>Indira Foods</t>
  </si>
  <si>
    <t>Indira Reddy - Nettv4u</t>
  </si>
  <si>
    <t>Indium Software (India) Private Limited - Indium Software</t>
  </si>
  <si>
    <t>Indofood Nutrient -Promina</t>
  </si>
  <si>
    <t>Indofoods</t>
  </si>
  <si>
    <t>Indofood</t>
  </si>
  <si>
    <t>Indrive</t>
  </si>
  <si>
    <t>inDrive</t>
  </si>
  <si>
    <t>Indrive (Regional)</t>
  </si>
  <si>
    <t>Indumotora</t>
  </si>
  <si>
    <t>Indusind bank</t>
  </si>
  <si>
    <t>INDUSTRIAL FARMACEUTICA CANTABRIA</t>
  </si>
  <si>
    <t>Industrial Technology Research Institute</t>
  </si>
  <si>
    <t>INE Bolivia</t>
  </si>
  <si>
    <t>Ineos Automotive Holdings Limited</t>
  </si>
  <si>
    <t>INEOS Group</t>
  </si>
  <si>
    <t>INEOS Automotive Limited</t>
  </si>
  <si>
    <t>Ineos Hygienics</t>
  </si>
  <si>
    <t>Infectopharm Arzneimittel Und Consilium Gmbh</t>
  </si>
  <si>
    <t>Infineon technology Taiwan</t>
  </si>
  <si>
    <t>Infineon Technologies</t>
  </si>
  <si>
    <t>Infineon Technologies Taiwan</t>
  </si>
  <si>
    <t>Infinite Recovery</t>
  </si>
  <si>
    <t>Infinix</t>
  </si>
  <si>
    <t>Infinix Mobility</t>
  </si>
  <si>
    <t>Infinix Mobility</t>
    <phoneticPr fontId="0" type="noConversion"/>
  </si>
  <si>
    <t>Infoblox</t>
  </si>
  <si>
    <t>Infocomm Media Development Authority Singapore</t>
  </si>
  <si>
    <t>Infografolio</t>
  </si>
  <si>
    <t>Informa</t>
  </si>
  <si>
    <t>Informa plc</t>
  </si>
  <si>
    <t>Informa PLC</t>
  </si>
  <si>
    <t>Information Planet</t>
  </si>
  <si>
    <t>Infosys Corporate</t>
  </si>
  <si>
    <t>Infosys Limited</t>
  </si>
  <si>
    <t>Infosys corporate</t>
  </si>
  <si>
    <t>Infosys Limited - Edgeverge</t>
  </si>
  <si>
    <t>EdgeVerve</t>
  </si>
  <si>
    <t>Infosys Springboard</t>
    <phoneticPr fontId="0" type="noConversion"/>
  </si>
  <si>
    <t>Inframat</t>
  </si>
  <si>
    <t>ING</t>
    <phoneticPr fontId="0" type="noConversion"/>
  </si>
  <si>
    <t>ING Group</t>
  </si>
  <si>
    <t>ING</t>
  </si>
  <si>
    <t>Inghams</t>
  </si>
  <si>
    <t>INNOCEAN</t>
  </si>
  <si>
    <t>Innocean Worldwide</t>
  </si>
  <si>
    <t>Innocean Worldwide communication Pvt Ltd -Hyundai</t>
  </si>
  <si>
    <t>Innocent</t>
  </si>
  <si>
    <t>European Refreshments (Coca-Cola Ireland)</t>
  </si>
  <si>
    <t>Innocent Drinks</t>
  </si>
  <si>
    <t>Innocent Bystander</t>
  </si>
  <si>
    <t>Innomotics GmbH</t>
  </si>
  <si>
    <t>Innovaptive Inc.</t>
  </si>
  <si>
    <t>Innovasport</t>
  </si>
  <si>
    <t>Innovative Auto Services</t>
  </si>
  <si>
    <t>Innovative Tax Relief LLC</t>
  </si>
  <si>
    <t>Inntravel</t>
  </si>
  <si>
    <t>Hotelplan Group</t>
  </si>
  <si>
    <t>Inova Digital 2023 WON</t>
  </si>
  <si>
    <t>iNova Pharmaceuticals</t>
  </si>
  <si>
    <t>Insecure</t>
  </si>
  <si>
    <t>Inserm</t>
  </si>
  <si>
    <t>Inshorts</t>
  </si>
  <si>
    <t>Insignia</t>
  </si>
  <si>
    <t>Insomnia Cookies</t>
  </si>
  <si>
    <t>Krispy Kreme, Inc. (JAB Holding Company)</t>
  </si>
  <si>
    <t>Inspectorate of Policing</t>
  </si>
  <si>
    <t>INSPIRA ENTERPRISE INDIA LIMITED</t>
  </si>
  <si>
    <t>Inspire Brands</t>
    <phoneticPr fontId="0" type="noConversion"/>
  </si>
  <si>
    <t>Inspired Villages</t>
  </si>
  <si>
    <t>Instacart</t>
  </si>
  <si>
    <t>Maplebear Inc.</t>
  </si>
  <si>
    <t>InstaGames</t>
    <phoneticPr fontId="0" type="noConversion"/>
  </si>
  <si>
    <t>JOC CARDS</t>
  </si>
  <si>
    <t>INSTAGAMES</t>
  </si>
  <si>
    <t>Institut International Lancy</t>
  </si>
  <si>
    <t>Institute and Faculty of Actuaries</t>
    <phoneticPr fontId="0" type="noConversion"/>
  </si>
  <si>
    <t>Institute of Heart Lungs Diseases Research Institute</t>
  </si>
  <si>
    <t>The Institute of Heart Lungs Diseases &amp; Research Centre (IHLD)</t>
  </si>
  <si>
    <t>Institution of Civil Engineers (ICE)</t>
  </si>
  <si>
    <t>Instituto de Desarrollo Agropecuario (INDAP)</t>
  </si>
  <si>
    <t>Instituto Hondureño de Turismo</t>
  </si>
  <si>
    <t>Insured Nomads</t>
  </si>
  <si>
    <t>Integrace Health</t>
  </si>
  <si>
    <t>INTEGRACE PRIVATE LIMITED</t>
  </si>
  <si>
    <t>Integrated Engineering</t>
  </si>
  <si>
    <t>Intel - Brazil</t>
    <phoneticPr fontId="0" type="noConversion"/>
  </si>
  <si>
    <t>Intel Corporation</t>
  </si>
  <si>
    <t>Intel Brazil</t>
  </si>
  <si>
    <t>Intel India</t>
    <phoneticPr fontId="0" type="noConversion"/>
  </si>
  <si>
    <t>Intel India</t>
  </si>
  <si>
    <t>Intensiva Cursos</t>
  </si>
  <si>
    <t>Inter Vins Sud Est</t>
  </si>
  <si>
    <t>Interbev meat &amp; livestock</t>
  </si>
  <si>
    <t>INTERBEV</t>
  </si>
  <si>
    <t>INTERBEV meat &amp; livestock</t>
  </si>
  <si>
    <t>Interfel fruits et legumes</t>
  </si>
  <si>
    <t>Interfel</t>
  </si>
  <si>
    <t>Interfel fruits and legumes</t>
  </si>
  <si>
    <t>Interflora</t>
  </si>
  <si>
    <t>Interfood Shareholding Company</t>
  </si>
  <si>
    <t>INTERIA CONSULTING TREINAMENTOS E CONSULTORIA EMPRESARIAL LTDA</t>
  </si>
  <si>
    <t>Interislander</t>
  </si>
  <si>
    <t>KiwiRail Limited</t>
  </si>
  <si>
    <t>Intermarche</t>
    <phoneticPr fontId="0" type="noConversion"/>
  </si>
  <si>
    <t>Intermarche, Bricomarche</t>
  </si>
  <si>
    <t>Internal Cleanse</t>
  </si>
  <si>
    <t>International Delight creamer</t>
  </si>
  <si>
    <t>International Hydropower Association</t>
    <phoneticPr fontId="0" type="noConversion"/>
  </si>
  <si>
    <t>International Organization For Migration</t>
  </si>
  <si>
    <t>Internorm</t>
  </si>
  <si>
    <t>Inter-Professional Council of Bordeaux Wines (CIVB)</t>
  </si>
  <si>
    <t>Interspace Communications Pvt Ltd</t>
  </si>
  <si>
    <t>Intersport</t>
  </si>
  <si>
    <t>Intl Olympic Committee</t>
    <phoneticPr fontId="0" type="noConversion"/>
  </si>
  <si>
    <t>International Olympic Committee (IOC)</t>
  </si>
  <si>
    <t>INTRUM</t>
  </si>
  <si>
    <t>Intrum</t>
  </si>
  <si>
    <t>Intuit - Quickbooks</t>
  </si>
  <si>
    <t>Intuit Inc.</t>
  </si>
  <si>
    <t>Intuit Quickbooks</t>
    <phoneticPr fontId="0" type="noConversion"/>
  </si>
  <si>
    <t>Inventure Academy</t>
  </si>
  <si>
    <t>Invest Hong Kong</t>
    <phoneticPr fontId="0" type="noConversion"/>
  </si>
  <si>
    <t>Investa</t>
    <phoneticPr fontId="0" type="noConversion"/>
  </si>
  <si>
    <t>Investa Property Group</t>
  </si>
  <si>
    <t>Investa</t>
  </si>
  <si>
    <t xml:space="preserve">Investment and Development Office (IDO) - Ras Al Khaimah </t>
  </si>
  <si>
    <t>Investment NSW</t>
  </si>
  <si>
    <t>Invirox</t>
  </si>
  <si>
    <t>INVIROX</t>
  </si>
  <si>
    <t>Invity</t>
    <phoneticPr fontId="0" type="noConversion"/>
  </si>
  <si>
    <t>Invivo Group</t>
  </si>
  <si>
    <t>Io Gringo</t>
  </si>
  <si>
    <t>IOC</t>
  </si>
  <si>
    <t>IOCL</t>
    <phoneticPr fontId="0" type="noConversion"/>
  </si>
  <si>
    <t>Indian Oil Corporation Ltd (IOCL)</t>
  </si>
  <si>
    <t>IP Group</t>
  </si>
  <si>
    <t>IP Trading</t>
  </si>
  <si>
    <t>IPAC</t>
  </si>
  <si>
    <t>IPE Global</t>
    <phoneticPr fontId="0" type="noConversion"/>
  </si>
  <si>
    <t>IPE Global Limited</t>
  </si>
  <si>
    <t>IperSoap</t>
  </si>
  <si>
    <t>Ipsen</t>
  </si>
  <si>
    <t>Ipsen Biopharmaceuticals, Inc.</t>
  </si>
  <si>
    <t>IQOO</t>
  </si>
  <si>
    <t>vivo Mobile Communication Co.</t>
  </si>
  <si>
    <t>vivo iQOO</t>
  </si>
  <si>
    <t>iQoS</t>
  </si>
  <si>
    <t>Philip Morris International</t>
  </si>
  <si>
    <t>Irasva</t>
  </si>
  <si>
    <t>IREX</t>
    <phoneticPr fontId="4" type="noConversion"/>
  </si>
  <si>
    <t>Irika</t>
  </si>
  <si>
    <t>IRIS Business Services</t>
  </si>
  <si>
    <t>Irish Dairy</t>
  </si>
  <si>
    <t>Bord Bia – The Irish Food Board</t>
  </si>
  <si>
    <t>Irish Distillers</t>
  </si>
  <si>
    <t>Irn-Bru</t>
  </si>
  <si>
    <t>AG Barr</t>
  </si>
  <si>
    <t>IRN-BRU</t>
  </si>
  <si>
    <t>Irn-Bru, AG Barr</t>
  </si>
  <si>
    <t>Iron Jack</t>
  </si>
  <si>
    <t>Irvine Wines</t>
    <phoneticPr fontId="0" type="noConversion"/>
  </si>
  <si>
    <t>IS Luxury</t>
  </si>
  <si>
    <t>ISDIN</t>
  </si>
  <si>
    <t>Isenbeck</t>
  </si>
  <si>
    <t>Ishan Infotech</t>
  </si>
  <si>
    <t>ISHU</t>
  </si>
  <si>
    <t>ISKON</t>
  </si>
  <si>
    <t>Isla Delice</t>
  </si>
  <si>
    <t>Isla Délice</t>
  </si>
  <si>
    <t xml:space="preserve">Istituto Ganassini (Rilastil)	</t>
  </si>
  <si>
    <t>Istyle</t>
  </si>
  <si>
    <t>Itabus</t>
  </si>
  <si>
    <t>Itaipava</t>
  </si>
  <si>
    <t>Itambe</t>
  </si>
  <si>
    <t>Itau</t>
  </si>
  <si>
    <t>ITAÚ UNIBANCO S.A.</t>
    <phoneticPr fontId="0" type="noConversion"/>
  </si>
  <si>
    <t>ITC</t>
  </si>
  <si>
    <t>ITC Limited</t>
  </si>
  <si>
    <t>ITC - Sunfeast Marie Light</t>
    <phoneticPr fontId="0" type="noConversion"/>
  </si>
  <si>
    <t>Sunfeast Marie Light</t>
  </si>
  <si>
    <t>ITC Classmate</t>
  </si>
  <si>
    <t>ITC Food Services</t>
  </si>
  <si>
    <t>ITC Foods</t>
    <phoneticPr fontId="0" type="noConversion"/>
  </si>
  <si>
    <t>Itel Smartphones</t>
  </si>
  <si>
    <t>Its about Dog</t>
  </si>
  <si>
    <t>Itsu</t>
  </si>
  <si>
    <t>I-VALUE TECNOLOGIA S.A.</t>
    <phoneticPr fontId="0" type="noConversion"/>
  </si>
  <si>
    <t>IVECO</t>
  </si>
  <si>
    <t>Iveco Group</t>
  </si>
  <si>
    <t>Ivory Coat</t>
  </si>
  <si>
    <t>Real Pet Food Company</t>
  </si>
  <si>
    <t>Ivy Central</t>
  </si>
  <si>
    <t>Ivy Hospitals</t>
  </si>
  <si>
    <t>IWC Schaffhausen, Branch of Richemont International SA</t>
  </si>
  <si>
    <t>IWC Schaffhausen</t>
  </si>
  <si>
    <t>Ixina, Cuisines Plus</t>
  </si>
  <si>
    <t>izzi</t>
    <phoneticPr fontId="0" type="noConversion"/>
  </si>
  <si>
    <t>Televisa</t>
  </si>
  <si>
    <t>izzi</t>
  </si>
  <si>
    <t>J&amp;B</t>
  </si>
  <si>
    <t>J&amp;B Scotch Whiskey</t>
  </si>
  <si>
    <t>J&amp;J (Janssen)</t>
  </si>
  <si>
    <t>J. K. Cement Limited</t>
  </si>
  <si>
    <t>J.Crew Group Inc.</t>
  </si>
  <si>
    <t>J.R. Simplot Company</t>
  </si>
  <si>
    <t>J20</t>
  </si>
  <si>
    <t>JA CALCULEI TECNOLOGIA LTDA</t>
  </si>
  <si>
    <t>Jack Daniel’s Tennessee Whiskey</t>
  </si>
  <si>
    <t>Jack Daniel's Sauces</t>
  </si>
  <si>
    <t>Jack In The Box</t>
  </si>
  <si>
    <t>Jack Link's</t>
  </si>
  <si>
    <t>Jack's Pizza</t>
  </si>
  <si>
    <t>Jacob douwe egberts</t>
  </si>
  <si>
    <t>Jacobs Douwe Egberts</t>
  </si>
  <si>
    <t>Jacobs coffee</t>
  </si>
  <si>
    <t>Jacob's crackers and biscuits</t>
  </si>
  <si>
    <t>Jacob's Creek</t>
  </si>
  <si>
    <t>Jacobs Douwe Egbert Peet's</t>
  </si>
  <si>
    <t>Jacobs Douwe Egberts brands</t>
  </si>
  <si>
    <t>Jacqmotte</t>
  </si>
  <si>
    <t>Jacques Vabre café</t>
  </si>
  <si>
    <t>JACUZZI</t>
  </si>
  <si>
    <t>Jaegermeister</t>
  </si>
  <si>
    <t>Mast-Jägermeister SE</t>
  </si>
  <si>
    <t>Jägermeister</t>
  </si>
  <si>
    <t>Jaffa Cakes biscuits</t>
  </si>
  <si>
    <t>McVitie’s Jaffa Cakes</t>
  </si>
  <si>
    <t>Jaguar Land Rover (JLR)</t>
  </si>
  <si>
    <t>Jaguar Land Rover Automotive (Tata Group)</t>
  </si>
  <si>
    <t>Jaguar Land Rover India</t>
  </si>
  <si>
    <t>Jaguar Land Rover (JLR) India</t>
  </si>
  <si>
    <t>Jaguar Land Rover Japan Limited</t>
  </si>
  <si>
    <t>Jaguar Land Rover (JLR) Japan</t>
  </si>
  <si>
    <t>Jaguar Land Rover Korea</t>
  </si>
  <si>
    <t>Jaguar Land Rover (JLR) Korea</t>
  </si>
  <si>
    <t>JAGUAR LAND ROVER TAIWAN CO., LTD.</t>
  </si>
  <si>
    <t>Jaguar Land Rover (JLR) Taiwan</t>
  </si>
  <si>
    <t>Jaguar/Land Rover</t>
  </si>
  <si>
    <t>Jaguer Land Rover Japan Limited</t>
  </si>
  <si>
    <t>Jala</t>
  </si>
  <si>
    <t>Jala Group Co</t>
  </si>
  <si>
    <t>Jalna Dairy Foods Pty. Ltd.</t>
  </si>
  <si>
    <t>Jamba Juice</t>
  </si>
  <si>
    <t>Jamboree</t>
  </si>
  <si>
    <t>James B Beam small batch whiskeys</t>
  </si>
  <si>
    <t>James Boag</t>
  </si>
  <si>
    <t>James Hardie</t>
    <phoneticPr fontId="4" type="noConversion"/>
  </si>
  <si>
    <t>James Herrick</t>
  </si>
  <si>
    <t>James Squire</t>
  </si>
  <si>
    <t>James Strawbridge - Bosch</t>
  </si>
  <si>
    <t>James Wellbeloved</t>
  </si>
  <si>
    <t>Jameson</t>
  </si>
  <si>
    <t>Jamie - Paddy Power</t>
  </si>
  <si>
    <t>Jamie Oliver Group</t>
  </si>
  <si>
    <t xml:space="preserve">Jamie Redknapp - Royal Match </t>
  </si>
  <si>
    <t>Dream Games</t>
  </si>
  <si>
    <t>Jamie Theakston</t>
  </si>
  <si>
    <t>Jamieson Laboratories Ltd</t>
  </si>
  <si>
    <t>Jammie Dodgers</t>
  </si>
  <si>
    <t>Burton's Biscuit Company (Ferrero)</t>
  </si>
  <si>
    <t>Jananam Fertility</t>
  </si>
  <si>
    <t>JANER DEGGERONE</t>
  </si>
  <si>
    <t>Janssen Pharmaceutica</t>
  </si>
  <si>
    <t>Johnson &amp; Johnson</t>
  </si>
  <si>
    <t>J&amp;J Innovative Medicine (formerly Janssen Pharmaceutical Companies)</t>
  </si>
  <si>
    <t>Janssen Pharmaceutical</t>
  </si>
  <si>
    <t xml:space="preserve">Janssen	</t>
  </si>
  <si>
    <t>Janssen's Oncology</t>
  </si>
  <si>
    <t>J&amp;J Innovative Medicine - Oncology</t>
  </si>
  <si>
    <t>Japan National Tourism Organization</t>
  </si>
  <si>
    <t>Japan Tobacco Inc</t>
  </si>
  <si>
    <t>Japan Tobacco International (JTI)</t>
  </si>
  <si>
    <t>Japan Tobacco International</t>
  </si>
  <si>
    <t>Japan Yakult</t>
  </si>
  <si>
    <t>Japfa Ltd.</t>
  </si>
  <si>
    <t>Jardine Food</t>
  </si>
  <si>
    <t>Jardine Matheson</t>
    <phoneticPr fontId="0" type="noConversion"/>
  </si>
  <si>
    <t>Jardine Matheson Holdings Limited</t>
  </si>
  <si>
    <t>Jason Fox – Bremont Ambassador role</t>
  </si>
  <si>
    <t>Jawa Motorcycle</t>
  </si>
  <si>
    <t>Jay Blades- BBC Travelling Toolshed</t>
  </si>
  <si>
    <t>Jay Blades- Birmingham and Beyond Show</t>
  </si>
  <si>
    <t>Jayco</t>
  </si>
  <si>
    <t>Jaypore E-Commerce Pvt. Ltd</t>
  </si>
  <si>
    <t>Jaz Hotels</t>
  </si>
  <si>
    <t>Jazwares, LLC</t>
  </si>
  <si>
    <t>JBL Products (Thailand) Co Ltd</t>
  </si>
  <si>
    <t>Jbs Textile Group a/s</t>
  </si>
  <si>
    <t>JBS Textile Group A/S</t>
  </si>
  <si>
    <t>JCPenney</t>
  </si>
  <si>
    <t>JD.com</t>
  </si>
  <si>
    <t>JD Sport</t>
  </si>
  <si>
    <t>Jd Sports Fashion Plc</t>
  </si>
  <si>
    <t>Jean Hailes</t>
  </si>
  <si>
    <t>JEC</t>
    <phoneticPr fontId="0" type="noConversion"/>
  </si>
  <si>
    <t>JEC Group</t>
  </si>
  <si>
    <t>Jeep/Fiat (retained at pitch)</t>
    <phoneticPr fontId="0" type="noConversion"/>
  </si>
  <si>
    <t>Jell-O</t>
  </si>
  <si>
    <t>Jelly Belly</t>
  </si>
  <si>
    <t>The Jelly Belly Candy Company</t>
  </si>
  <si>
    <t>Jemena</t>
  </si>
  <si>
    <t>Jennie-O</t>
  </si>
  <si>
    <t>Jeremiah Weed Brew</t>
  </si>
  <si>
    <t>Jermaine – L’oreal Contract Renewal</t>
  </si>
  <si>
    <t>Jermaine Jenas</t>
  </si>
  <si>
    <t>Jeronimo Martins</t>
    <phoneticPr fontId="0" type="noConversion"/>
  </si>
  <si>
    <t>Jerónimo Martins</t>
  </si>
  <si>
    <t>Jeronymo</t>
  </si>
  <si>
    <t>Jessica Flinn</t>
  </si>
  <si>
    <t>Jet Snorkel</t>
  </si>
  <si>
    <t>Jet-Dry</t>
  </si>
  <si>
    <t>Jewelove</t>
  </si>
  <si>
    <t>JhuJian</t>
  </si>
  <si>
    <t>Jianlibao</t>
  </si>
  <si>
    <t>Jianlibao Group</t>
  </si>
  <si>
    <t>Jif peanut butter</t>
  </si>
  <si>
    <t>Jim Beam</t>
  </si>
  <si>
    <t>Jim Beam (from Beam Suntory)</t>
  </si>
  <si>
    <t>Jimdo</t>
  </si>
  <si>
    <t>Jimmy Brings</t>
  </si>
  <si>
    <t>Jimmy Choo Ltd</t>
  </si>
  <si>
    <t>Capri Holdings Limited</t>
  </si>
  <si>
    <t>Jimmy Choo PLC</t>
  </si>
  <si>
    <t>Jimmy Cocktail</t>
  </si>
  <si>
    <t>Radiohead Brands</t>
  </si>
  <si>
    <t>Jimmy's Cocktails</t>
  </si>
  <si>
    <t>Jimmy Dean foods</t>
  </si>
  <si>
    <t>Jindal SAW Limited</t>
  </si>
  <si>
    <t>Jindal Steel &amp; Power Limited</t>
  </si>
  <si>
    <t>Jintana</t>
  </si>
  <si>
    <t>Jio BP</t>
    <phoneticPr fontId="0" type="noConversion"/>
  </si>
  <si>
    <t>Reliance Industries Limited (RIL)</t>
  </si>
  <si>
    <t>Jio-bp</t>
  </si>
  <si>
    <t>Jio Cinema</t>
    <phoneticPr fontId="0" type="noConversion"/>
  </si>
  <si>
    <t>JioCinema</t>
  </si>
  <si>
    <t>JioMart</t>
    <phoneticPr fontId="0" type="noConversion"/>
  </si>
  <si>
    <t>Reliance Retail (Reliance Industries Limited)</t>
  </si>
  <si>
    <t>JioMart</t>
  </si>
  <si>
    <t>Jiugui Liquor Co., Ltd</t>
  </si>
  <si>
    <t>JK Cement Ltd</t>
  </si>
  <si>
    <t>JLL</t>
  </si>
  <si>
    <t>JLR</t>
  </si>
  <si>
    <t>JLR CNY CAMPAIGN</t>
  </si>
  <si>
    <t>JLR SOCIAL</t>
  </si>
  <si>
    <t>JM Financial Ltd</t>
  </si>
  <si>
    <t>JM Financial</t>
  </si>
  <si>
    <t>JMC Ford</t>
  </si>
  <si>
    <t>JobRad</t>
  </si>
  <si>
    <t>Jodie Kidd - Kia</t>
    <phoneticPr fontId="0" type="noConversion"/>
  </si>
  <si>
    <t>Kia Corporation</t>
  </si>
  <si>
    <t>Johannesburg Stock Exchange</t>
  </si>
  <si>
    <t>John B Sanfilippo &amp; Son</t>
  </si>
  <si>
    <t>John Lewis &amp; Partners Waitrose &amp; Partners</t>
  </si>
  <si>
    <t>John Lewis Partnership</t>
  </si>
  <si>
    <t>John Lewis &amp; Partners, Waitrose &amp; Partners</t>
  </si>
  <si>
    <t>John Lewis Finance</t>
  </si>
  <si>
    <t>John Lewis PLC</t>
  </si>
  <si>
    <t>John Lewis</t>
  </si>
  <si>
    <t>John Player</t>
  </si>
  <si>
    <t>John Robins – Taskmaster</t>
  </si>
  <si>
    <t>John Smith's bitter</t>
  </si>
  <si>
    <t>John West</t>
  </si>
  <si>
    <t>Johnnie Walker</t>
  </si>
  <si>
    <t>Johnny Appleseed</t>
  </si>
  <si>
    <t>Johnsonville sausage</t>
  </si>
  <si>
    <t>Johnsonville</t>
  </si>
  <si>
    <t>JOJO's Chocolate</t>
  </si>
  <si>
    <t>Joker juice</t>
  </si>
  <si>
    <t>Jollibee</t>
  </si>
  <si>
    <t>Jollibee Foods</t>
  </si>
  <si>
    <t>Jolly Rancher</t>
  </si>
  <si>
    <t>Jolly Time popcorn</t>
  </si>
  <si>
    <t>Jom Cha</t>
  </si>
  <si>
    <t>Farm Fresh</t>
  </si>
  <si>
    <t>Jon Dorenbos - Speaker</t>
  </si>
  <si>
    <t>Jordans Cereal</t>
    <phoneticPr fontId="0" type="noConversion"/>
  </si>
  <si>
    <t>Jordans Cereals</t>
  </si>
  <si>
    <t>Jordan's Cereals</t>
  </si>
  <si>
    <t>Jose Cuervo</t>
  </si>
  <si>
    <t>Joy</t>
  </si>
  <si>
    <t>Joyalukkas</t>
  </si>
  <si>
    <t>Joywalks</t>
  </si>
  <si>
    <t>JPMorgan Chase</t>
  </si>
  <si>
    <t>JPMorgan Chase &amp; Co.</t>
  </si>
  <si>
    <t>JPMorgan Wealth Management</t>
  </si>
  <si>
    <t>JQR Sports India Pvt. Ltd</t>
  </si>
  <si>
    <t>JR Diesel</t>
  </si>
  <si>
    <t>JR Kyushu Building Management</t>
  </si>
  <si>
    <t>JRG</t>
  </si>
  <si>
    <t>JS Unitrade - EQ Diapers</t>
  </si>
  <si>
    <t xml:space="preserve">JS Unitrade </t>
  </si>
  <si>
    <t>JSK Real Estate Ventures LLC</t>
  </si>
  <si>
    <t>JSW Paints Private Limited</t>
  </si>
  <si>
    <t>JT Tobacco International Taiwan Corp.</t>
  </si>
  <si>
    <t>JTI Taiwan</t>
  </si>
  <si>
    <t>JTI</t>
  </si>
  <si>
    <t>JTI brands</t>
  </si>
  <si>
    <t>Juan Valdez</t>
    <phoneticPr fontId="0" type="noConversion"/>
  </si>
  <si>
    <t>Jubilant Foodworks Ltd</t>
  </si>
  <si>
    <t>Jubliant Food Works - Dominos</t>
  </si>
  <si>
    <t>Julius Meinl Kaffee</t>
  </si>
  <si>
    <t>Julius Meinl</t>
  </si>
  <si>
    <t>Jumbaya Talesfarm Private Limited - Jumbaya</t>
  </si>
  <si>
    <t>Jun Le Bao Dairy</t>
  </si>
  <si>
    <t>June Sarpong</t>
  </si>
  <si>
    <t>Jungle Tribe</t>
  </si>
  <si>
    <t>Juniper</t>
  </si>
  <si>
    <t>Junkker</t>
  </si>
  <si>
    <t>JunLeBao</t>
  </si>
  <si>
    <t>Junlebao Dairy Group</t>
  </si>
  <si>
    <t>JunLeBao Dairy Industry</t>
  </si>
  <si>
    <t>Junta de Comunidades de Castilla-La Mancha</t>
  </si>
  <si>
    <t>Jupiler</t>
  </si>
  <si>
    <t>Jus-rol</t>
  </si>
  <si>
    <t>Just Brands</t>
  </si>
  <si>
    <t>Just Country</t>
    <phoneticPr fontId="0" type="noConversion"/>
  </si>
  <si>
    <t>Justin Bridou</t>
  </si>
  <si>
    <t>Juul</t>
  </si>
  <si>
    <t>Juul Labs</t>
  </si>
  <si>
    <t>Juvederm</t>
  </si>
  <si>
    <t>The Allergan Foundation</t>
  </si>
  <si>
    <t>Juvederm </t>
  </si>
  <si>
    <t>K Ambiente</t>
  </si>
  <si>
    <t>K&amp;S Biomedical Ltd.</t>
  </si>
  <si>
    <t>K.C. Mahindra Education Trust - Nanhi Kali</t>
    <phoneticPr fontId="0" type="noConversion"/>
  </si>
  <si>
    <t>K.C. Mahindra Education Trust (Mahindra Group)</t>
  </si>
  <si>
    <t>Project Nanhi Kali</t>
  </si>
  <si>
    <t>K11 Concepts Limited</t>
  </si>
  <si>
    <t>K9 Advantix</t>
  </si>
  <si>
    <t>Kabaya</t>
  </si>
  <si>
    <t>Kabaya Foods Corporation</t>
  </si>
  <si>
    <t>Kadim Al Saher</t>
    <phoneticPr fontId="0" type="noConversion"/>
  </si>
  <si>
    <t>Kaercher</t>
  </si>
  <si>
    <t>Alfred Kärcher SE &amp; Co.</t>
  </si>
  <si>
    <t>Kärcher</t>
  </si>
  <si>
    <t>Kagura shuzo </t>
  </si>
  <si>
    <t>Kagurashuzo Co.</t>
  </si>
  <si>
    <t>Kagura Shuzo</t>
  </si>
  <si>
    <t>Kagurashuzo</t>
  </si>
  <si>
    <t>Kahlua</t>
  </si>
  <si>
    <t>Kaidee Property</t>
  </si>
  <si>
    <t>Kaiser Beer</t>
  </si>
  <si>
    <t>Kaizen</t>
  </si>
  <si>
    <t>Kajaria Ceramics</t>
  </si>
  <si>
    <t>Kalbe</t>
  </si>
  <si>
    <t>Kallo</t>
  </si>
  <si>
    <t>ECOTONE</t>
  </si>
  <si>
    <t>Kalyan Silks</t>
  </si>
  <si>
    <t>Kami (kamiapp.com)</t>
  </si>
  <si>
    <t>Kanebo - ALBLANC</t>
  </si>
  <si>
    <t>Kao Corporation</t>
  </si>
  <si>
    <t>ALBLANC</t>
  </si>
  <si>
    <t>KANSAI ELECTRIC POWER</t>
    <phoneticPr fontId="0" type="noConversion"/>
  </si>
  <si>
    <t>Kansai Electric Power Company</t>
  </si>
  <si>
    <t>Kansai Electric Power</t>
  </si>
  <si>
    <t>Kansaz Overseas</t>
  </si>
  <si>
    <t>Kantar Media</t>
    <phoneticPr fontId="0" type="noConversion"/>
  </si>
  <si>
    <t>Kanzler</t>
  </si>
  <si>
    <t>Cimory Group</t>
  </si>
  <si>
    <t>Kao</t>
  </si>
  <si>
    <t>Kao (Taiwan) Corporation</t>
  </si>
  <si>
    <t>Kao Corporation Taiwan</t>
  </si>
  <si>
    <t>Kao brands</t>
  </si>
  <si>
    <t>Kaohsiung City Government</t>
  </si>
  <si>
    <t>Kao-Merries</t>
  </si>
  <si>
    <t>Merries</t>
  </si>
  <si>
    <t>Kapiva Ayurveda</t>
  </si>
  <si>
    <t>Kapsa Wellness Private Limited</t>
  </si>
  <si>
    <t>Kapsa Wellness Private Limited - Blue Nector</t>
  </si>
  <si>
    <t>Blue Nectar</t>
  </si>
  <si>
    <t>KARAMOLEGOS</t>
  </si>
  <si>
    <t>Karan</t>
  </si>
  <si>
    <t>Karat cheese</t>
  </si>
  <si>
    <t>Karat</t>
  </si>
  <si>
    <t>Kardmatch - MX</t>
  </si>
  <si>
    <t>Karix</t>
  </si>
  <si>
    <t>Tanla Solutions Limited</t>
  </si>
  <si>
    <t>Karix Mobile</t>
  </si>
  <si>
    <t>Karnataka Bank</t>
    <phoneticPr fontId="0" type="noConversion"/>
  </si>
  <si>
    <t>Karo Pharma</t>
  </si>
  <si>
    <t>KASARAGOD INSTITUTE OF MEDICAL SCIENCES</t>
  </si>
  <si>
    <t>Kashi</t>
  </si>
  <si>
    <t>Kashi (from Kellogg's)</t>
  </si>
  <si>
    <t>Kaspersky</t>
  </si>
  <si>
    <t>Kate Heussler</t>
  </si>
  <si>
    <t>Katjes</t>
  </si>
  <si>
    <t>Kaufland</t>
  </si>
  <si>
    <t>The Schwarz Group</t>
  </si>
  <si>
    <t>Kavak / Carvak</t>
  </si>
  <si>
    <t>Kavli Norway</t>
  </si>
  <si>
    <t>Kavli Trust</t>
  </si>
  <si>
    <t>Kawan Lama: Ruparupa.com</t>
  </si>
  <si>
    <t>Kawan Lama Group</t>
  </si>
  <si>
    <t>ruparupa</t>
  </si>
  <si>
    <t>Kawartha Dairy</t>
  </si>
  <si>
    <t xml:space="preserve">KAYAK	</t>
  </si>
  <si>
    <t>KB Home</t>
  </si>
  <si>
    <t>KBC Group</t>
  </si>
  <si>
    <t>Kbro</t>
  </si>
  <si>
    <t>KC Masterpiece sauce</t>
  </si>
  <si>
    <t>KCA</t>
  </si>
  <si>
    <t>KE Healthcare Private Limited</t>
  </si>
  <si>
    <t>KE Healthcare Private Limited (KHPL)</t>
  </si>
  <si>
    <t>KE Healthcare Private Limited - TAC - The Ayurveda Co</t>
  </si>
  <si>
    <t>The Ayurveda Co. (T.A.C)</t>
  </si>
  <si>
    <t>Keebler Cookies</t>
  </si>
  <si>
    <t>Keelung City Government</t>
  </si>
  <si>
    <t>Keep Britain Tidy</t>
  </si>
  <si>
    <t>KEEP </t>
  </si>
  <si>
    <t>Keko</t>
  </si>
  <si>
    <t>KELLANOVA</t>
  </si>
  <si>
    <t>Kellanova Edge Brands (6 brands): RXBAR, Nutrigrain, MorningStar Farms, Club Crackers, Town House, Toasteds</t>
  </si>
  <si>
    <t>Kellogg</t>
  </si>
  <si>
    <t>Kellogg's</t>
  </si>
  <si>
    <t>Kellogg Company</t>
  </si>
  <si>
    <t>Kellogg India Private Limited</t>
  </si>
  <si>
    <t>Kelloggs</t>
  </si>
  <si>
    <t>Kellogg's Cereals</t>
  </si>
  <si>
    <t>Kelly's of Cornwall</t>
  </si>
  <si>
    <t>Kelly's of Cornwall ice cream</t>
  </si>
  <si>
    <t>Kelvin Design Group</t>
  </si>
  <si>
    <t>KEN FOOD WEB</t>
  </si>
  <si>
    <t>Kenanga Investment Bank Berhad (Kenanga)</t>
  </si>
  <si>
    <t>Kenco</t>
  </si>
  <si>
    <t>Kendall-Jackson</t>
  </si>
  <si>
    <t>Jackson Family Wines</t>
  </si>
  <si>
    <t>KENFOOD</t>
  </si>
  <si>
    <t>Kentucky Fried Chicken (KFC)</t>
  </si>
  <si>
    <t>Yum! Brands</t>
  </si>
  <si>
    <t>KFC</t>
  </si>
  <si>
    <t>Kenvue (J&amp;J Consumer Health)</t>
  </si>
  <si>
    <t>Kenvue</t>
  </si>
  <si>
    <t>Kenvue Global Content Factory</t>
  </si>
  <si>
    <t>Kenvue Inc.</t>
  </si>
  <si>
    <t>Kering - Vietnam</t>
  </si>
  <si>
    <t>Kering Vietnam</t>
  </si>
  <si>
    <t>Kering Group</t>
  </si>
  <si>
    <t>Kering SA</t>
  </si>
  <si>
    <t>Kernpharma</t>
  </si>
  <si>
    <t>Kerry Food Services</t>
  </si>
  <si>
    <t>Kerry Foods</t>
    <phoneticPr fontId="0" type="noConversion"/>
  </si>
  <si>
    <t>Kerrygold butter</t>
  </si>
  <si>
    <t>Ornua Foods (Ornua)</t>
  </si>
  <si>
    <t>Kesko Oyj</t>
  </si>
  <si>
    <t>Kestra Financial, Inc.</t>
    <phoneticPr fontId="0" type="noConversion"/>
  </si>
  <si>
    <t>Ketel One</t>
  </si>
  <si>
    <t>Kettle Chips</t>
  </si>
  <si>
    <t>Ketto</t>
  </si>
  <si>
    <t>Ketto Online Ventures</t>
  </si>
  <si>
    <t>Ketto Online Ventures Private Limited</t>
  </si>
  <si>
    <t>Ketto Online Ventures Pvt Ltd</t>
    <phoneticPr fontId="0" type="noConversion"/>
  </si>
  <si>
    <t>Keurig coffeemakers</t>
  </si>
  <si>
    <t>Keva Kaipo</t>
    <phoneticPr fontId="0" type="noConversion"/>
  </si>
  <si>
    <t>Keva Kaipo Industries Pvt Ltd</t>
  </si>
  <si>
    <t>Keva Kaipo</t>
  </si>
  <si>
    <t>Kevin Smith Group</t>
  </si>
  <si>
    <t>Kevin Smith Transportation Group</t>
  </si>
  <si>
    <t>Kewpie</t>
  </si>
  <si>
    <t>Kewpie Corporation</t>
  </si>
  <si>
    <t>Keystone Law</t>
  </si>
  <si>
    <t>Keystone Light</t>
  </si>
  <si>
    <t>Keytrade Bank</t>
  </si>
  <si>
    <t>KFC</t>
    <phoneticPr fontId="0" type="noConversion"/>
  </si>
  <si>
    <t>KFC communication agency</t>
  </si>
  <si>
    <t>KFC - Communication Agency</t>
  </si>
  <si>
    <t>KFC Malaysia</t>
  </si>
  <si>
    <t>KFC Media Campaign</t>
    <phoneticPr fontId="0" type="noConversion"/>
  </si>
  <si>
    <t>KFC - Media Campaign</t>
  </si>
  <si>
    <t>KFC NATIONAL COUNCIL &amp; ADVERTISING CO OP INC</t>
  </si>
  <si>
    <t>KFC - National Council &amp; Advertising Co-Op</t>
  </si>
  <si>
    <t>KGI</t>
  </si>
  <si>
    <t>KGI Bank Co., Ltd.</t>
  </si>
  <si>
    <t>Khanna Institute - Beverly Hills LASIK</t>
  </si>
  <si>
    <t xml:space="preserve">Khanna Vision Institute </t>
  </si>
  <si>
    <t>Khmer Beverage</t>
    <phoneticPr fontId="0" type="noConversion"/>
  </si>
  <si>
    <t>Khmer Beverages (KHB)</t>
  </si>
  <si>
    <t>Khmer Brewery</t>
  </si>
  <si>
    <t>Khul</t>
  </si>
  <si>
    <t>Ki Mobility Solutions Pvt Ltd</t>
  </si>
  <si>
    <t>Kia</t>
  </si>
  <si>
    <t>KIA MOTORS</t>
  </si>
  <si>
    <t>Kia Motors</t>
  </si>
  <si>
    <t>Kia Motors ATL</t>
  </si>
  <si>
    <t>Kia Motors - ATL</t>
  </si>
  <si>
    <t>Kia Motors Pvt. Ltd. (Dealer)</t>
  </si>
  <si>
    <t>Kia Motors (Dealer)</t>
  </si>
  <si>
    <t>Kiatnakin Phatra Bank</t>
  </si>
  <si>
    <t>Kibon</t>
  </si>
  <si>
    <t>KickSTW</t>
  </si>
  <si>
    <t>KID &amp; US</t>
    <phoneticPr fontId="0" type="noConversion"/>
  </si>
  <si>
    <t>Kid-D Marketing Co.,Ltd</t>
  </si>
  <si>
    <t>KIDO Group</t>
  </si>
  <si>
    <t>Kid's Cuisine frozen meals</t>
  </si>
  <si>
    <t>Kikkoman soy sauce</t>
  </si>
  <si>
    <t>Killian's Irish Red</t>
  </si>
  <si>
    <t>Kiloutou</t>
    <phoneticPr fontId="0" type="noConversion"/>
  </si>
  <si>
    <t>Kimberly Clark</t>
  </si>
  <si>
    <t>Kimberly-Clark</t>
  </si>
  <si>
    <t>Kimberly-Clark (Kotex, Kleenex)</t>
  </si>
  <si>
    <t>Kotex, Kleenex</t>
  </si>
  <si>
    <t>Kimberly-Clark brands</t>
  </si>
  <si>
    <t>Kimberly-Clark Corp</t>
  </si>
  <si>
    <t>Kimberly-Clark EMEA</t>
  </si>
  <si>
    <t>Kimberly-Clark Taiwan</t>
  </si>
  <si>
    <t>Kimbo</t>
  </si>
  <si>
    <t>KIND bars</t>
  </si>
  <si>
    <t>Kindee Kiddee Kids Company Limited</t>
  </si>
  <si>
    <t>Kinder confectionery</t>
  </si>
  <si>
    <t>Kinesia</t>
  </si>
  <si>
    <t>Feetness Srl</t>
  </si>
  <si>
    <t>KINESIA</t>
  </si>
  <si>
    <t>Kinetix:</t>
  </si>
  <si>
    <t>Kingdom of Saudi Arabia</t>
  </si>
  <si>
    <t>Kingdom Veneer</t>
  </si>
  <si>
    <t>Kingfisher</t>
  </si>
  <si>
    <t>Kingfisher Ultra Witbier</t>
  </si>
  <si>
    <t>Kingmakers</t>
  </si>
  <si>
    <t>Kingsmill</t>
  </si>
  <si>
    <t>Kingspower</t>
  </si>
  <si>
    <t>King Power International</t>
  </si>
  <si>
    <t>King Power</t>
  </si>
  <si>
    <t>Kingston Technology</t>
  </si>
  <si>
    <t>KINMEN KAOLIANG LIQUOR INC</t>
  </si>
  <si>
    <t>Kino Polska</t>
  </si>
  <si>
    <t>Kiprun (Décathlon)</t>
  </si>
  <si>
    <t>Kirin</t>
  </si>
  <si>
    <t>KIRIN beer</t>
  </si>
  <si>
    <t>Kirin Beer</t>
  </si>
  <si>
    <t>Kirloskar - Industrial Engines</t>
  </si>
  <si>
    <t>Kirloskar Industrial Engines</t>
  </si>
  <si>
    <t>Kirloskar Chillers Corporate Film</t>
  </si>
  <si>
    <t>Kirloskar Group</t>
  </si>
  <si>
    <t>Kirloskar Chillers - Corporate film</t>
  </si>
  <si>
    <t>Kirloskar Oil Engines Corporate Film</t>
  </si>
  <si>
    <t>Kirloskar Oil Engines - Corporate film</t>
  </si>
  <si>
    <t>Kirsty – Husqvarna Lawnmower</t>
  </si>
  <si>
    <t>Kissan</t>
  </si>
  <si>
    <t>Kissht</t>
  </si>
  <si>
    <t>Kit Kat</t>
  </si>
  <si>
    <t>Kitaohji (Thailand) Co., Ltd.</t>
  </si>
  <si>
    <t>Kitchen &amp; Flower F&amp;B</t>
  </si>
  <si>
    <t>KiteKat catfood</t>
  </si>
  <si>
    <t>KITEKAT catfood</t>
  </si>
  <si>
    <t>Kitkat - Nestle Vietnam (Social Media)</t>
  </si>
  <si>
    <t>Kit Kat Vietnam (social media)</t>
  </si>
  <si>
    <t>Kitten Chow</t>
  </si>
  <si>
    <t>Kiwa N.V.</t>
    <phoneticPr fontId="0" type="noConversion"/>
  </si>
  <si>
    <t>Kiwi shoe care</t>
  </si>
  <si>
    <t>KKBOX TAIWAN CO., LTD.</t>
  </si>
  <si>
    <t>KKday</t>
  </si>
  <si>
    <t>Klarna</t>
    <phoneticPr fontId="4" type="noConversion"/>
  </si>
  <si>
    <t>Klarna</t>
  </si>
  <si>
    <t>Kleenex</t>
  </si>
  <si>
    <t>KLM</t>
  </si>
  <si>
    <t>KLM Royal Dutch Airlines</t>
  </si>
  <si>
    <t>Klondike ice cream</t>
  </si>
  <si>
    <t>Klondike</t>
  </si>
  <si>
    <t>Kloudify</t>
  </si>
  <si>
    <t>KNH Enterprise Co., Ltd.</t>
  </si>
  <si>
    <t>Knight Riders Sports Pvt Ltd</t>
  </si>
  <si>
    <t>Knigomania</t>
  </si>
  <si>
    <t>Knob Creek</t>
  </si>
  <si>
    <t>Knorr</t>
  </si>
  <si>
    <t>Knorrox</t>
  </si>
  <si>
    <t>Knudsen</t>
  </si>
  <si>
    <t>KOBAYASHI HEALTHCARE (MALAYSIA) SDN BHD</t>
  </si>
  <si>
    <t>Koberce Breno</t>
  </si>
  <si>
    <t>Kodomo</t>
  </si>
  <si>
    <t>Koelln</t>
  </si>
  <si>
    <t>Koenig Pilsener</t>
  </si>
  <si>
    <t>König Pilsener</t>
  </si>
  <si>
    <t>Bitburger Brewery Group</t>
  </si>
  <si>
    <t>Kohler</t>
  </si>
  <si>
    <t>Kohler Co.</t>
  </si>
  <si>
    <t>Kohl's (Traditional media buying)</t>
  </si>
  <si>
    <t>Kohl's Corporation</t>
  </si>
  <si>
    <t>Kohl's - traditional media buying)</t>
  </si>
  <si>
    <t>K-OIL- Identity Project</t>
  </si>
  <si>
    <t>Kokanee</t>
  </si>
  <si>
    <t>KOKOBUY</t>
    <phoneticPr fontId="0" type="noConversion"/>
  </si>
  <si>
    <t>Kolmar B&amp;H</t>
  </si>
  <si>
    <t>Kolmar Korea Holdings</t>
  </si>
  <si>
    <t>Komercní banka</t>
  </si>
  <si>
    <t>Kona Brewing</t>
  </si>
  <si>
    <t>Kona Brewing Co</t>
  </si>
  <si>
    <t>Konfio Limited</t>
  </si>
  <si>
    <t>Koo</t>
  </si>
  <si>
    <t>Kool Cigarettes</t>
  </si>
  <si>
    <t>Kool-Aid</t>
  </si>
  <si>
    <t>Kopi Kenangan</t>
    <phoneticPr fontId="0" type="noConversion"/>
  </si>
  <si>
    <t>Kopparberg</t>
  </si>
  <si>
    <t>Kopparberg Breweries</t>
  </si>
  <si>
    <t>Kopparberg cider</t>
  </si>
  <si>
    <t>Kora</t>
  </si>
  <si>
    <t>Korbel</t>
  </si>
  <si>
    <t>Korean Air</t>
  </si>
  <si>
    <t>Hanjin Group</t>
  </si>
  <si>
    <t>Korean Air Lines</t>
  </si>
  <si>
    <t>Kosciusko Pale Ale</t>
  </si>
  <si>
    <t>Kotak 811</t>
  </si>
  <si>
    <t>Kotak Assest Management Co Ltd</t>
  </si>
  <si>
    <t>Kotak Bank</t>
  </si>
  <si>
    <t>Kotak Cherry</t>
  </si>
  <si>
    <t>Kotak Mahindra Bank Limited</t>
  </si>
  <si>
    <t>Kotak Mahindra Bank Ltd</t>
  </si>
  <si>
    <t>Kotak Mahindra Bank</t>
  </si>
  <si>
    <t>Kotex (Kimberly-Clark)</t>
  </si>
  <si>
    <t>Kotex</t>
  </si>
  <si>
    <t>Kotsovolos (Curry's)</t>
  </si>
  <si>
    <t>KOWA TAIWAN TSUSHO CO., LTD.</t>
  </si>
  <si>
    <t>Kozel</t>
  </si>
  <si>
    <t>Velkopopovický Kozel</t>
  </si>
  <si>
    <t>KP Nuts</t>
  </si>
  <si>
    <t>KP Skips</t>
  </si>
  <si>
    <t>KPMG</t>
    <phoneticPr fontId="0" type="noConversion"/>
  </si>
  <si>
    <t>KPMG International Limited</t>
  </si>
  <si>
    <t>Kraft cheese</t>
  </si>
  <si>
    <t>Kraft Cheese</t>
  </si>
  <si>
    <t>Kraft Heinz</t>
  </si>
  <si>
    <t>Kraft Heinz brands</t>
  </si>
  <si>
    <t xml:space="preserve">The Kraft Heinz Company </t>
  </si>
  <si>
    <t>Kraft Heinz Foods Company</t>
  </si>
  <si>
    <t>Kraft Heinz Foods</t>
  </si>
  <si>
    <t>Kraft Macaroni &amp; Cheese : Kraft Dinner</t>
  </si>
  <si>
    <t>Kraft Macaroni &amp; Cheese: Kraft Dinner</t>
  </si>
  <si>
    <t>Kraft Mayonnaise</t>
  </si>
  <si>
    <t>Kraft Peanut Butter</t>
  </si>
  <si>
    <t>Kraft salad dressings</t>
  </si>
  <si>
    <t>Kraft Salad Dressings</t>
  </si>
  <si>
    <t>Kraft Singles</t>
  </si>
  <si>
    <t>Kraken</t>
  </si>
  <si>
    <t>Krating Daeng</t>
  </si>
  <si>
    <t>TCP Group</t>
  </si>
  <si>
    <t>KRBL Limited</t>
  </si>
  <si>
    <t>Kredi Kayıt Bürosu</t>
  </si>
  <si>
    <t>Kredivo</t>
    <phoneticPr fontId="4" type="noConversion"/>
  </si>
  <si>
    <t>Kredobank, JSC</t>
  </si>
  <si>
    <t>Krispy Kernels</t>
  </si>
  <si>
    <t>Aliments Krispy Kernels</t>
  </si>
  <si>
    <t>Krispy Kreme</t>
  </si>
  <si>
    <t xml:space="preserve">Krispy Kreme - Americana Foods	</t>
  </si>
  <si>
    <t>Americana Foods</t>
  </si>
  <si>
    <t>Krispy Kreme Doughnuts</t>
  </si>
  <si>
    <t>Kroger</t>
  </si>
  <si>
    <t>Krombacher</t>
  </si>
  <si>
    <t>Krombacher International</t>
  </si>
  <si>
    <t>Krug</t>
  </si>
  <si>
    <t>Kruger</t>
    <phoneticPr fontId="0" type="noConversion"/>
  </si>
  <si>
    <t>Krung Thai Bank Public Company Limited</t>
  </si>
  <si>
    <t>Krungthai Group</t>
  </si>
  <si>
    <t>Krungthai Bank</t>
  </si>
  <si>
    <t>Krungsri Bank</t>
  </si>
  <si>
    <t>MUFG Bank (Mitsubishi UFJ Financial Group)</t>
  </si>
  <si>
    <t xml:space="preserve">Krungsri Bank / Bank of Ayudhya </t>
  </si>
  <si>
    <t xml:space="preserve">Krungsri Bank	</t>
  </si>
  <si>
    <t>Krungsriayudhya Card Company Limited (KCCxMastercard : Lady Credit)</t>
  </si>
  <si>
    <t>Krungsriayudhya Card Company Limited (Lotus Money -SEO)</t>
  </si>
  <si>
    <t>Krungthai Bank Public Company Limited</t>
  </si>
  <si>
    <t>Krylon</t>
  </si>
  <si>
    <t>KTB</t>
    <phoneticPr fontId="0" type="noConversion"/>
  </si>
  <si>
    <t>KTB Travel Card</t>
  </si>
  <si>
    <t>Krungthai Travel Card</t>
  </si>
  <si>
    <t>KU Leuven</t>
  </si>
  <si>
    <t>Katholieke Universiteit Leuven</t>
  </si>
  <si>
    <t>kubota</t>
  </si>
  <si>
    <t>Kudos</t>
  </si>
  <si>
    <t>Kuehne</t>
  </si>
  <si>
    <t>Kuemmerling</t>
  </si>
  <si>
    <t>Kuma</t>
  </si>
  <si>
    <t>Kumala</t>
  </si>
  <si>
    <t>kundal korea</t>
  </si>
  <si>
    <t>The Skin Factory</t>
  </si>
  <si>
    <t>Kungsängen</t>
  </si>
  <si>
    <t>KungSängen</t>
  </si>
  <si>
    <t>Kurl On</t>
  </si>
  <si>
    <t>Kurlon Enterprise Limited</t>
  </si>
  <si>
    <t>Kurlon</t>
  </si>
  <si>
    <t>Kurl- On</t>
  </si>
  <si>
    <t>Kushni</t>
  </si>
  <si>
    <t xml:space="preserve">Maketh Atelier </t>
  </si>
  <si>
    <t>KUSHNI</t>
  </si>
  <si>
    <t>Kusmi Tea</t>
  </si>
  <si>
    <t>Kwai</t>
  </si>
  <si>
    <t>Kwality Walls</t>
  </si>
  <si>
    <t>KWG</t>
    <phoneticPr fontId="0" type="noConversion"/>
  </si>
  <si>
    <t>KWG Group Holdings Limited</t>
  </si>
  <si>
    <t>KWG</t>
  </si>
  <si>
    <t>KWSP</t>
  </si>
  <si>
    <t>Kx Pilates</t>
  </si>
  <si>
    <t>Kymco new scooter project</t>
  </si>
  <si>
    <t>KYOCERA</t>
    <phoneticPr fontId="0" type="noConversion"/>
  </si>
  <si>
    <t>KYUDEN SANGYO</t>
  </si>
  <si>
    <t>KZERO</t>
  </si>
  <si>
    <t>Kzoo Precious Metals, Inc</t>
  </si>
  <si>
    <t>L&amp;M</t>
  </si>
  <si>
    <t>L&amp;T Electrical &amp; Automation</t>
  </si>
  <si>
    <t>L’Oreal</t>
    <phoneticPr fontId="0" type="noConversion"/>
  </si>
  <si>
    <t>L’Oréal International Distribution</t>
  </si>
  <si>
    <t>L‚àö¬ßderach AG</t>
  </si>
  <si>
    <t xml:space="preserve">Läderach </t>
  </si>
  <si>
    <t>L√§derach AG</t>
  </si>
  <si>
    <t>Läderach</t>
  </si>
  <si>
    <t>La Banque Postale</t>
  </si>
  <si>
    <t>La Campagnola</t>
  </si>
  <si>
    <t>La Cocinera</t>
  </si>
  <si>
    <t>La Colombe Coffee</t>
  </si>
  <si>
    <t>La Croix</t>
  </si>
  <si>
    <t>La Dulceria Thalia</t>
  </si>
  <si>
    <t>La Famiglia Rana</t>
  </si>
  <si>
    <t>Pastificio Rana</t>
  </si>
  <si>
    <t>La Fédération Bancaire Française</t>
  </si>
  <si>
    <t>La Fournee Doree</t>
  </si>
  <si>
    <t>La Francaise des Jeux</t>
  </si>
  <si>
    <t>La Laitiere</t>
  </si>
  <si>
    <t>La Laitière</t>
  </si>
  <si>
    <t>La Lechera</t>
  </si>
  <si>
    <t>La Martiniquaise brands</t>
  </si>
  <si>
    <t>LA MER</t>
  </si>
  <si>
    <t>La Mer</t>
  </si>
  <si>
    <t>La Motte</t>
  </si>
  <si>
    <t>La Motte Wine Estate</t>
  </si>
  <si>
    <t>La opala</t>
  </si>
  <si>
    <t>La Pie Qui Chante</t>
  </si>
  <si>
    <t>LA POSTE</t>
  </si>
  <si>
    <t>La Prairie</t>
  </si>
  <si>
    <t>La Preferida</t>
  </si>
  <si>
    <t>La Redoute</t>
  </si>
  <si>
    <t>La Salle</t>
  </si>
  <si>
    <t>La Saltena</t>
  </si>
  <si>
    <t>La Salvetat mineral water</t>
  </si>
  <si>
    <t>La Tinka</t>
    <phoneticPr fontId="0" type="noConversion"/>
  </si>
  <si>
    <t>La Vache Qui Rit / Laughing Cow</t>
  </si>
  <si>
    <t>La Vache Qui Rit/ Laughing Cow</t>
  </si>
  <si>
    <t>La Victoria</t>
  </si>
  <si>
    <t>La Vie</t>
  </si>
  <si>
    <t>La Vie Foods</t>
  </si>
  <si>
    <t>La Vosgienne</t>
  </si>
  <si>
    <t>Labatt</t>
  </si>
  <si>
    <t>Labeyrie</t>
  </si>
  <si>
    <t>Laboratoires Pierre Fabre</t>
  </si>
  <si>
    <t>Pierre Fabre Group</t>
  </si>
  <si>
    <t>Laboratoires Sarbec SAS</t>
  </si>
  <si>
    <t>Laboratorios Armstrong</t>
  </si>
  <si>
    <t>Laboratorios Maver</t>
  </si>
  <si>
    <t>Laboratorios Portugal</t>
  </si>
  <si>
    <t>LaCorium Health</t>
    <phoneticPr fontId="0" type="noConversion"/>
  </si>
  <si>
    <t>LaCorium Health International</t>
  </si>
  <si>
    <t>LaCorium Health</t>
  </si>
  <si>
    <t>LaCorium Health PPC</t>
  </si>
  <si>
    <t>Lacta</t>
  </si>
  <si>
    <t>LACTALIS</t>
  </si>
  <si>
    <t>Lactalis International</t>
  </si>
  <si>
    <t>Lactalis cheese brands</t>
  </si>
  <si>
    <t>Lactalis Groupe brands</t>
  </si>
  <si>
    <t>Lactalis Group brands</t>
  </si>
  <si>
    <t>Lactel</t>
  </si>
  <si>
    <t>Lactofree</t>
  </si>
  <si>
    <t>Arla LactoFREE</t>
  </si>
  <si>
    <t>Ladbrokes</t>
    <phoneticPr fontId="0" type="noConversion"/>
  </si>
  <si>
    <t>Ladies</t>
  </si>
  <si>
    <t>Lagom Labs Private Limited - Nua</t>
  </si>
  <si>
    <t>Lagom Labs Private Limited</t>
  </si>
  <si>
    <t>Nua</t>
  </si>
  <si>
    <t>Lagom Labs Private Limited (Nua)</t>
  </si>
  <si>
    <t>Lagom Labs Pvt Ltd (Nua)</t>
  </si>
  <si>
    <t>Lagoon</t>
  </si>
  <si>
    <t>Lagunitas</t>
  </si>
  <si>
    <t>Lahden kaupunki</t>
  </si>
  <si>
    <t>Laithwaites</t>
  </si>
  <si>
    <t>The Laithwaite Wine Group</t>
  </si>
  <si>
    <t>Laithwaites Wine</t>
  </si>
  <si>
    <t>Lakme</t>
  </si>
  <si>
    <t>Lakmé</t>
  </si>
  <si>
    <t>Lakme Salons</t>
    <phoneticPr fontId="0" type="noConversion"/>
  </si>
  <si>
    <t>Lakmé Salon</t>
  </si>
  <si>
    <t>Lakshita</t>
    <phoneticPr fontId="0" type="noConversion"/>
  </si>
  <si>
    <t>LaLa U.S., Promised Land Dairy</t>
  </si>
  <si>
    <t>LALO Tequila</t>
  </si>
  <si>
    <t>Lam Soon (Naturel)</t>
  </si>
  <si>
    <t>Lam Soon Group (Hong Leong Group)</t>
  </si>
  <si>
    <t>Naturel</t>
  </si>
  <si>
    <t>Lambert &amp; Butler</t>
  </si>
  <si>
    <t>LAMBORGHINI</t>
  </si>
  <si>
    <t>Lamborghini</t>
  </si>
  <si>
    <t>Lamsoon</t>
  </si>
  <si>
    <t>Hong Leong Group</t>
  </si>
  <si>
    <t>Lam Soon Group</t>
  </si>
  <si>
    <t>Lancar by Danamas</t>
    <phoneticPr fontId="0" type="noConversion"/>
  </si>
  <si>
    <t>Land O'Frost</t>
  </si>
  <si>
    <t>Land O'Lakes</t>
  </si>
  <si>
    <t>Land Transport Authority</t>
    <phoneticPr fontId="0" type="noConversion"/>
  </si>
  <si>
    <t>Ministry of Transport (Government of Singapore)</t>
  </si>
  <si>
    <t>Land Transport Authority (LTA)</t>
  </si>
  <si>
    <t>Landkreditt</t>
  </si>
  <si>
    <t>Landliebe preserves</t>
  </si>
  <si>
    <t>Schwarzwaldmilch</t>
  </si>
  <si>
    <t>Landmark Group</t>
  </si>
  <si>
    <t>Landpower Construction</t>
  </si>
  <si>
    <t>Lane Crawford eCommerce (Hong Kong)</t>
  </si>
  <si>
    <t>Laneige</t>
  </si>
  <si>
    <t>Langham Hotels</t>
  </si>
  <si>
    <t>Langham Hospitality Group (Great Eagle Holdings)</t>
  </si>
  <si>
    <t>Langlive_浪Live</t>
  </si>
  <si>
    <t>Langnese honey</t>
  </si>
  <si>
    <t>Langnese Honig</t>
  </si>
  <si>
    <t>Langnese ice cream</t>
  </si>
  <si>
    <t>Langoor Digital</t>
  </si>
  <si>
    <t>Lanson Place</t>
    <phoneticPr fontId="0" type="noConversion"/>
  </si>
  <si>
    <t xml:space="preserve">Lantmännen	</t>
  </si>
  <si>
    <t>Laphroaig</t>
  </si>
  <si>
    <t>Laphroaig Whiskey</t>
  </si>
  <si>
    <t>Lápis de Noiva</t>
  </si>
  <si>
    <t>Laqshya Media Limited</t>
  </si>
  <si>
    <t>Larabar</t>
  </si>
  <si>
    <t>Larios gin</t>
  </si>
  <si>
    <t>Laris Global</t>
  </si>
  <si>
    <t>Laris Global (Thailand) Company</t>
  </si>
  <si>
    <t>Laris Global (Thailand)</t>
  </si>
  <si>
    <t>Laris Global Thailand</t>
  </si>
  <si>
    <t>Larraín Vial</t>
    <phoneticPr fontId="0" type="noConversion"/>
  </si>
  <si>
    <t>LarrainVial</t>
  </si>
  <si>
    <t>Larsen &amp; Toubro Limited</t>
    <phoneticPr fontId="4" type="noConversion"/>
  </si>
  <si>
    <t>Larsen &amp; Toubro Limited</t>
  </si>
  <si>
    <t>Larsen &amp; Toubro Sufin</t>
  </si>
  <si>
    <t>L&amp;T-SuFin</t>
  </si>
  <si>
    <t>Las Vegas Nightclubs</t>
  </si>
  <si>
    <t>Laser Clinics Australia</t>
    <phoneticPr fontId="0" type="noConversion"/>
  </si>
  <si>
    <t>Laser Here</t>
    <phoneticPr fontId="0" type="noConversion"/>
  </si>
  <si>
    <t>Late July</t>
  </si>
  <si>
    <t>Latta margarine</t>
  </si>
  <si>
    <t>LÄTTA margarine</t>
  </si>
  <si>
    <t>Latvijas Republikas Valsts kontrole</t>
  </si>
  <si>
    <t>Laughing Man coffee</t>
  </si>
  <si>
    <t>Laughing Man Coffee Company</t>
  </si>
  <si>
    <t>Laughing Man Coffee</t>
  </si>
  <si>
    <t>Launch My Career</t>
    <phoneticPr fontId="4" type="noConversion"/>
  </si>
  <si>
    <t>LaunchMyCareer</t>
  </si>
  <si>
    <t>LAUNCHMYCAREER Pvt Ltd</t>
    <phoneticPr fontId="0" type="noConversion"/>
  </si>
  <si>
    <t>Laura Whitmore - MeAmora -</t>
  </si>
  <si>
    <t>Laurent-Perrier</t>
  </si>
  <si>
    <t>Lavazza</t>
  </si>
  <si>
    <t>LUIGI LAVAZZA</t>
  </si>
  <si>
    <t>Lawn Doctor</t>
  </si>
  <si>
    <t>Lawn Doctor Inc.</t>
  </si>
  <si>
    <t>Lawry's Foods</t>
  </si>
  <si>
    <t>LAYETANA</t>
  </si>
  <si>
    <t>Lay's</t>
  </si>
  <si>
    <t>Lay's potato chips</t>
  </si>
  <si>
    <t>Lazada</t>
  </si>
  <si>
    <t>Lazada Group</t>
  </si>
  <si>
    <t>LaZBoy</t>
  </si>
  <si>
    <t>La-Z-Boy Incorporated</t>
  </si>
  <si>
    <t>La-Z-Boy</t>
  </si>
  <si>
    <t>La-Z-Boy</t>
    <phoneticPr fontId="0" type="noConversion"/>
  </si>
  <si>
    <t>LCBO</t>
  </si>
  <si>
    <t>Liquor Control Board of Ontario</t>
  </si>
  <si>
    <t>Le Chocolat des Francais</t>
  </si>
  <si>
    <t>Le Gaulois</t>
  </si>
  <si>
    <t>Le Manege A Bijoux</t>
  </si>
  <si>
    <t>Le Sucre</t>
  </si>
  <si>
    <t>Le Travenues Technology Limited</t>
  </si>
  <si>
    <t>Le Travenues Technology</t>
  </si>
  <si>
    <t>Le Trefle</t>
  </si>
  <si>
    <t>Lea &amp; Perrins</t>
  </si>
  <si>
    <t>Lead Apparel</t>
  </si>
  <si>
    <t>Leaf Home Solutions</t>
  </si>
  <si>
    <t>Lean Cuisine</t>
  </si>
  <si>
    <t>Leds Indoor</t>
  </si>
  <si>
    <t>Lee Kum Kee</t>
  </si>
  <si>
    <t>Lee Kum Kee Company Limited</t>
  </si>
  <si>
    <t>Lee, Gober &amp; Reyna</t>
  </si>
  <si>
    <t>Leffe</t>
  </si>
  <si>
    <t>Legacy Healing Detox</t>
  </si>
  <si>
    <t>Legacy Roofing Pros LLC</t>
  </si>
  <si>
    <t>Legent</t>
  </si>
  <si>
    <t>Legent Bourbon</t>
  </si>
  <si>
    <t>Leggo's</t>
  </si>
  <si>
    <t>Legion Athletics Inc</t>
  </si>
  <si>
    <t>LEGO</t>
  </si>
  <si>
    <t>Lego A/S</t>
  </si>
  <si>
    <t>LEGO SYSTEMS INC</t>
  </si>
  <si>
    <t>Legrand</t>
  </si>
  <si>
    <t>Legrand France SA</t>
  </si>
  <si>
    <t>Leibniz</t>
  </si>
  <si>
    <t>Leinenkugel's</t>
  </si>
  <si>
    <t>Leinenkugel's Beer</t>
  </si>
  <si>
    <t>Lender's Bagels</t>
  </si>
  <si>
    <t>Lendingkart</t>
    <phoneticPr fontId="0" type="noConversion"/>
  </si>
  <si>
    <t>Lendingkart Group</t>
  </si>
  <si>
    <t>Lenditt</t>
    <phoneticPr fontId="0" type="noConversion"/>
  </si>
  <si>
    <t>Lendlease Retirement Living</t>
  </si>
  <si>
    <t>Lendlease Corporation</t>
  </si>
  <si>
    <t>Lendo</t>
  </si>
  <si>
    <t>Lenor</t>
  </si>
  <si>
    <t>Lenovo</t>
    <phoneticPr fontId="0" type="noConversion"/>
  </si>
  <si>
    <t>Lenovo Group</t>
  </si>
  <si>
    <t>Lenovo (B2B)</t>
    <phoneticPr fontId="0" type="noConversion"/>
  </si>
  <si>
    <t>Lenovo (Thailand) Limited</t>
  </si>
  <si>
    <t>Lenovo (Thailand)</t>
  </si>
  <si>
    <t>Lentiamo</t>
  </si>
  <si>
    <t>LEO</t>
  </si>
  <si>
    <t>LEONARDO AUGUSTO FIGUEIREDO SOUZA</t>
  </si>
  <si>
    <t>Leroc Media Services Private Limited</t>
  </si>
  <si>
    <t>Leroc Media Services Private Limited - AMD</t>
  </si>
  <si>
    <t>Leroy Merlin</t>
  </si>
  <si>
    <t>Groupe ADEO</t>
  </si>
  <si>
    <t>Leroy Merlin France</t>
  </si>
  <si>
    <t>Les Recettes Ferme d'Anchin</t>
  </si>
  <si>
    <t>Les Vignerons de Champagne</t>
  </si>
  <si>
    <t>leshishupian</t>
  </si>
  <si>
    <t>Lesieur</t>
  </si>
  <si>
    <t>Lesieur international</t>
  </si>
  <si>
    <t>Lesso</t>
    <phoneticPr fontId="0" type="noConversion"/>
  </si>
  <si>
    <t>China Lesso Group Holdings Limited</t>
  </si>
  <si>
    <t>China Lesso</t>
  </si>
  <si>
    <t>Leukemia Foundation</t>
  </si>
  <si>
    <t>Levapan</t>
    <phoneticPr fontId="0" type="noConversion"/>
  </si>
  <si>
    <t>Level</t>
  </si>
  <si>
    <t>Lever 2000</t>
  </si>
  <si>
    <t>Lever Technology, LLC dba Retriever</t>
  </si>
  <si>
    <t>Levi Roots</t>
  </si>
  <si>
    <t>Levi Strauss &amp; Co.</t>
  </si>
  <si>
    <t>Levi Strauss and Co.</t>
  </si>
  <si>
    <t>Levi’s</t>
  </si>
  <si>
    <t>Levi's</t>
  </si>
  <si>
    <t>LEVIS STRAUSS</t>
  </si>
  <si>
    <t>Levissima</t>
  </si>
  <si>
    <t>Levo</t>
    <phoneticPr fontId="0" type="noConversion"/>
  </si>
  <si>
    <t>Lexus</t>
  </si>
  <si>
    <t>Toyota Group</t>
  </si>
  <si>
    <t>LG</t>
  </si>
  <si>
    <t>LG Corporation</t>
  </si>
  <si>
    <t>LG Crestone</t>
  </si>
  <si>
    <t>LG Electronics</t>
  </si>
  <si>
    <t>LG Homebrew</t>
  </si>
  <si>
    <t>LH Bank</t>
  </si>
  <si>
    <t>LI NING</t>
  </si>
  <si>
    <t>Li-Ning Company Limited</t>
  </si>
  <si>
    <t>Li-Ning</t>
  </si>
  <si>
    <t>LIAN FA International</t>
  </si>
  <si>
    <t>Lian Hwa Food Services Corporation</t>
  </si>
  <si>
    <t>Liane</t>
  </si>
  <si>
    <t>Liang Ping</t>
  </si>
  <si>
    <t>Liberty Immigration</t>
  </si>
  <si>
    <t>Liberty Mutual</t>
  </si>
  <si>
    <t>Libra</t>
  </si>
  <si>
    <t>Libresse</t>
  </si>
  <si>
    <t>Liby</t>
  </si>
  <si>
    <t>Guangzhou Liby Group Co. (Liby)</t>
  </si>
  <si>
    <t>Libyan NOC</t>
  </si>
  <si>
    <t>Licher</t>
  </si>
  <si>
    <t>LIDL</t>
  </si>
  <si>
    <t>Lidl digital</t>
  </si>
  <si>
    <t>LIDL - digital</t>
  </si>
  <si>
    <t>Lidl GB</t>
    <phoneticPr fontId="0" type="noConversion"/>
  </si>
  <si>
    <t>LIDL GB</t>
  </si>
  <si>
    <t>Liebherr</t>
  </si>
  <si>
    <t>Liebig</t>
  </si>
  <si>
    <t>Liebig, Erasco, Royco</t>
  </si>
  <si>
    <t>LIFE</t>
  </si>
  <si>
    <t>European Climate, Infrastructure and Environment Executive Agency</t>
  </si>
  <si>
    <t>LIFE Programme</t>
  </si>
  <si>
    <t>Life cereal</t>
  </si>
  <si>
    <t>The Quaker Oats Company (PepsiCo)</t>
  </si>
  <si>
    <t>Life Insurance Council</t>
    <phoneticPr fontId="0" type="noConversion"/>
  </si>
  <si>
    <t>Life style Sports</t>
  </si>
  <si>
    <t>Life Watr</t>
  </si>
  <si>
    <t>LIFE!</t>
  </si>
  <si>
    <t>Lifelong Online Retail Private Limited</t>
  </si>
  <si>
    <t>LifeSavers</t>
  </si>
  <si>
    <t>Lifescan</t>
  </si>
  <si>
    <t>Lifestyle AVI</t>
  </si>
  <si>
    <t>Lifestyle Sports</t>
  </si>
  <si>
    <t>Lifetime Adoption Agency</t>
  </si>
  <si>
    <t>Lift</t>
  </si>
  <si>
    <t>Lightfeet</t>
  </si>
  <si>
    <t>Interpod</t>
  </si>
  <si>
    <t>LightLife</t>
  </si>
  <si>
    <t>Greenleaf Foods</t>
  </si>
  <si>
    <t>Lightlife</t>
  </si>
  <si>
    <t>Lightspeed India Partners Advisors LLP</t>
    <phoneticPr fontId="0" type="noConversion"/>
  </si>
  <si>
    <t>LIK Fine Art</t>
  </si>
  <si>
    <t>Like Meat</t>
  </si>
  <si>
    <t>The Live Kindly</t>
  </si>
  <si>
    <t>LikeMeat</t>
  </si>
  <si>
    <t>Lillet</t>
  </si>
  <si>
    <t>Lilly</t>
  </si>
  <si>
    <t>Lilt</t>
  </si>
  <si>
    <t>Lilydale</t>
  </si>
  <si>
    <t>Sofina Foods</t>
  </si>
  <si>
    <t>Lily's Kitchen</t>
  </si>
  <si>
    <t>Limca</t>
  </si>
  <si>
    <t>Lime Away</t>
  </si>
  <si>
    <t>LimeGreen Restoration</t>
  </si>
  <si>
    <t>Limite na Hora</t>
  </si>
  <si>
    <t>Lin sugar</t>
  </si>
  <si>
    <t>Thai Roong Ruang Sugar Group</t>
  </si>
  <si>
    <t>Lincoln &amp; Ford</t>
  </si>
  <si>
    <t>Linda McCartney's</t>
  </si>
  <si>
    <t>Linda McCartney Foods</t>
  </si>
  <si>
    <t>Lindab Sp. z o.o</t>
  </si>
  <si>
    <t>Lindeman's</t>
  </si>
  <si>
    <t>Lindt</t>
  </si>
  <si>
    <t>Line Go</t>
  </si>
  <si>
    <t>LINE GO</t>
  </si>
  <si>
    <t>LINE Open Chat</t>
    <phoneticPr fontId="0" type="noConversion"/>
  </si>
  <si>
    <t>LINE Corporation</t>
  </si>
  <si>
    <t>LINE OpenChat</t>
  </si>
  <si>
    <t>Line shopping for sellers</t>
  </si>
  <si>
    <t>LINE Shopping for Seller</t>
  </si>
  <si>
    <t>Linea Directa Aseguradora</t>
  </si>
  <si>
    <t>Lineman</t>
  </si>
  <si>
    <t>LingYue (BMW Digital Information Tech)</t>
  </si>
  <si>
    <t>LINKING INT'L</t>
  </si>
  <si>
    <t>LINKING INT'L FREIGHT HONG KONG CO., LIMITED</t>
  </si>
  <si>
    <t>LINKING INT'L CO., LTD.</t>
  </si>
  <si>
    <t>Liomont</t>
  </si>
  <si>
    <t>Lion Bar</t>
  </si>
  <si>
    <t>Lion Chemical Industry (Taiwan) CO., LTD.</t>
  </si>
  <si>
    <t>Lion Chemical Industry (Taiwan)</t>
  </si>
  <si>
    <t>Lion Corporation</t>
  </si>
  <si>
    <t>Lion Quality eggs</t>
  </si>
  <si>
    <t>Lionsgate</t>
  </si>
  <si>
    <t>Lipton Iced Tea</t>
  </si>
  <si>
    <t>Lipton Tea</t>
  </si>
  <si>
    <t>Liquid Plumr</t>
  </si>
  <si>
    <t>Liquid-Plumr</t>
  </si>
  <si>
    <t>Lisa Snowdon</t>
  </si>
  <si>
    <t>Lisa snowdon - Debehams</t>
    <phoneticPr fontId="0" type="noConversion"/>
  </si>
  <si>
    <t>Lisa Snowdon x Debehams</t>
  </si>
  <si>
    <t>Lisa Snowdon x Tena</t>
  </si>
  <si>
    <t>Lisa Snowdon x TENA</t>
  </si>
  <si>
    <t>Lisa Snowdon x Vinted</t>
  </si>
  <si>
    <t>Listening.io</t>
    <phoneticPr fontId="0" type="noConversion"/>
  </si>
  <si>
    <t>Listerine</t>
  </si>
  <si>
    <t>Lite e-commerce</t>
    <phoneticPr fontId="0" type="noConversion"/>
  </si>
  <si>
    <t>Litter Genie</t>
  </si>
  <si>
    <t>Angelcare Group</t>
  </si>
  <si>
    <t>Little Bellies</t>
  </si>
  <si>
    <t>Every Bite Counts</t>
  </si>
  <si>
    <t>Little Caesars</t>
  </si>
  <si>
    <t>Little Caeser Enterprises Inc</t>
  </si>
  <si>
    <t>Little Creatures</t>
  </si>
  <si>
    <t>Little Moons</t>
  </si>
  <si>
    <t>Liu Yue Xian</t>
  </si>
  <si>
    <t>Shinho Group</t>
  </si>
  <si>
    <t>Liu Yue Xian soy sauce</t>
  </si>
  <si>
    <t>LIV Golf</t>
  </si>
  <si>
    <t>Live Linen</t>
    <phoneticPr fontId="0" type="noConversion"/>
  </si>
  <si>
    <t>Live Nation - Affiliate Projects</t>
  </si>
  <si>
    <t>Liberty Media Corporation</t>
  </si>
  <si>
    <t>Live Nation - Vodafone Partner Events</t>
    <phoneticPr fontId="0" type="noConversion"/>
  </si>
  <si>
    <t>Live Nation - Vodafone Partner Events</t>
  </si>
  <si>
    <t>Live Nation Affiliates (Mellen Events)</t>
  </si>
  <si>
    <t>Live Nation (Liberty Media Corporation)</t>
  </si>
  <si>
    <t>Mellen Events</t>
  </si>
  <si>
    <t>Live Nation Affiliates (Secret Sounds)</t>
  </si>
  <si>
    <t>Secret Sounds</t>
  </si>
  <si>
    <t>Live Nation:</t>
    <phoneticPr fontId="4" type="noConversion"/>
  </si>
  <si>
    <t>Live Nation</t>
  </si>
  <si>
    <t>Liver-Forever Construction Company Ltd</t>
  </si>
  <si>
    <t>Livinguard</t>
  </si>
  <si>
    <t>Livinguard Technologies</t>
  </si>
  <si>
    <t>Livlively</t>
    <phoneticPr fontId="0" type="noConversion"/>
  </si>
  <si>
    <t>Lixiang</t>
    <phoneticPr fontId="0" type="noConversion"/>
  </si>
  <si>
    <t>Lixil</t>
    <phoneticPr fontId="0" type="noConversion"/>
  </si>
  <si>
    <t>LIXIL</t>
  </si>
  <si>
    <t>LIXIL Group Corporation</t>
  </si>
  <si>
    <t>Lixil India Pvt Ltd</t>
    <phoneticPr fontId="0" type="noConversion"/>
  </si>
  <si>
    <t>LIXIL India</t>
  </si>
  <si>
    <t>Ljusgårda</t>
  </si>
  <si>
    <t>LKK</t>
  </si>
  <si>
    <t>LMVH</t>
  </si>
  <si>
    <t>LNER</t>
  </si>
  <si>
    <t>DfT OLR Holdings</t>
  </si>
  <si>
    <t>London North Eastern Railway</t>
  </si>
  <si>
    <t>Loan</t>
  </si>
  <si>
    <t>Loblaw</t>
  </si>
  <si>
    <t>George Weston Limited</t>
  </si>
  <si>
    <t>Loblaw Companies</t>
  </si>
  <si>
    <t>LOCAUTO</t>
  </si>
  <si>
    <t>L'Occitaine</t>
  </si>
  <si>
    <t>L'OCCITANE Group</t>
  </si>
  <si>
    <t>L'OCCITANE</t>
  </si>
  <si>
    <t>L'OCCITANE</t>
    <phoneticPr fontId="0" type="noConversion"/>
  </si>
  <si>
    <t>L'Occitane International Gmbh</t>
  </si>
  <si>
    <t>Lockets</t>
  </si>
  <si>
    <t>LOCKETS</t>
  </si>
  <si>
    <t>Lodge Cast Iron</t>
  </si>
  <si>
    <t>Loewenbrau</t>
  </si>
  <si>
    <t>Login Radius</t>
  </si>
  <si>
    <t>Logitech</t>
  </si>
  <si>
    <t>Logitech International</t>
  </si>
  <si>
    <t xml:space="preserve">Logitech </t>
  </si>
  <si>
    <t>Logitech Electronics (India) Private Limited</t>
  </si>
  <si>
    <t>Logitech Electronics (India)</t>
  </si>
  <si>
    <t>Lohiya Edible Oils Private Limited</t>
  </si>
  <si>
    <t>Loic Raison</t>
  </si>
  <si>
    <t>Groupe Eclor (Agrial)</t>
  </si>
  <si>
    <t>Loktantra</t>
  </si>
  <si>
    <t>LOKTANTRA</t>
  </si>
  <si>
    <t>LOL Surprise</t>
  </si>
  <si>
    <t>Lolea (Zamora Company)</t>
  </si>
  <si>
    <t>Zamora Company</t>
  </si>
  <si>
    <t>Lolea</t>
  </si>
  <si>
    <t>London &amp; Partners</t>
  </si>
  <si>
    <t>London Drugs</t>
  </si>
  <si>
    <t>Long Beach Plumbing Service</t>
  </si>
  <si>
    <t>Long Pocket Development $25,000</t>
  </si>
  <si>
    <t>Longchamp</t>
  </si>
  <si>
    <t>Longevita</t>
  </si>
  <si>
    <t>LONGEVITA</t>
  </si>
  <si>
    <t>Longines</t>
    <phoneticPr fontId="0" type="noConversion"/>
  </si>
  <si>
    <t>Longines</t>
  </si>
  <si>
    <t>LONGLIFE FORMULA</t>
  </si>
  <si>
    <t>Look What We Found</t>
  </si>
  <si>
    <t>Loom Solar Pvt. Ltd. - LoomSolar</t>
  </si>
  <si>
    <t>Looqal (SGD)</t>
  </si>
  <si>
    <t>L'Or Espresso</t>
  </si>
  <si>
    <t>Loreal</t>
  </si>
  <si>
    <t>L'Oreal</t>
  </si>
  <si>
    <t>L'Oreal</t>
    <phoneticPr fontId="0" type="noConversion"/>
  </si>
  <si>
    <t>LOreal (China) Co., Ltd</t>
  </si>
  <si>
    <t>L'Oréal China</t>
  </si>
  <si>
    <t>L'Oreal (Ecommerce)</t>
  </si>
  <si>
    <t>L'Oréal - e-commerce</t>
  </si>
  <si>
    <t>L'Oreal (Garnier)</t>
  </si>
  <si>
    <t>Garnier</t>
  </si>
  <si>
    <t>L'Oréal (Influencers Business)</t>
  </si>
  <si>
    <t>L'Oreal- Kiehl's</t>
  </si>
  <si>
    <t>Kiehl's</t>
  </si>
  <si>
    <t>L'oreal products</t>
  </si>
  <si>
    <t>L'Oréal products</t>
  </si>
  <si>
    <t>L'Oreal SA</t>
  </si>
  <si>
    <t>L'Oréal SA</t>
  </si>
  <si>
    <t>L'Oreal- TAKAMI</t>
  </si>
  <si>
    <t>TAKAMI</t>
  </si>
  <si>
    <t>L'Oréal Travel Retail (IMC)</t>
  </si>
  <si>
    <t>L'Oréal Travel Retail (JBP)</t>
  </si>
  <si>
    <t>LOreal USA, Inc.</t>
    <phoneticPr fontId="0" type="noConversion"/>
  </si>
  <si>
    <t>L'Oréal USA</t>
  </si>
  <si>
    <t>L'Oreal Vietnam (Digital &amp; Social for L'Oreal Paris, Garnier, SkinCeuticals)</t>
  </si>
  <si>
    <t>L'Oréal Vietnam (Digital &amp; Social for L'Oreal Paris, Garnier, SkinCeuticals)</t>
  </si>
  <si>
    <t>Lorenz Snackworld</t>
  </si>
  <si>
    <t>Lorenz Snack-World</t>
  </si>
  <si>
    <t>Lorillard</t>
  </si>
  <si>
    <t>LORILLARD</t>
  </si>
  <si>
    <t>Lorina</t>
  </si>
  <si>
    <t>Royal Unibrew</t>
  </si>
  <si>
    <t>Lorphoonphol Rice Mill Co.,Ltd.</t>
  </si>
  <si>
    <t>Los Angeles Tourism</t>
  </si>
  <si>
    <t>Los Heroes</t>
  </si>
  <si>
    <t>Los Portales</t>
  </si>
  <si>
    <t>Loterias y Apuestas del Estado</t>
  </si>
  <si>
    <t>Lotte</t>
  </si>
  <si>
    <t>LOTTE Corporation</t>
  </si>
  <si>
    <t>LOTTE</t>
  </si>
  <si>
    <t>Lotte (TV Time)</t>
    <phoneticPr fontId="0" type="noConversion"/>
  </si>
  <si>
    <t>LOTTE - TV Time</t>
  </si>
  <si>
    <t>Lotte brands</t>
  </si>
  <si>
    <t>LOTTE brands</t>
  </si>
  <si>
    <t>Lotte Chilsung</t>
  </si>
  <si>
    <t>LOTTE Chilsung Beverage Co.</t>
  </si>
  <si>
    <t>Lotte Confectionery</t>
  </si>
  <si>
    <t>LOTTE Wellfood Co. (LOTTE Corporation)</t>
  </si>
  <si>
    <t>LOTTE Confectionery</t>
  </si>
  <si>
    <t>LOTTO</t>
  </si>
  <si>
    <t>Toto-Lotto Niedersachsen GmbH</t>
  </si>
  <si>
    <t>Lotto Hessen</t>
  </si>
  <si>
    <t>LOTTO Hessen</t>
  </si>
  <si>
    <t>Lotto Quebec</t>
    <phoneticPr fontId="4" type="noConversion"/>
  </si>
  <si>
    <t>Loto-Québec</t>
  </si>
  <si>
    <t>Lotus tissues and towels</t>
  </si>
  <si>
    <t>Lotus</t>
  </si>
  <si>
    <t>Louis Poulsen</t>
  </si>
  <si>
    <t>Flos B&amp;B Italia Group</t>
  </si>
  <si>
    <t>Louis Roederer</t>
  </si>
  <si>
    <t>Louis Vuitton (China) Co., Ltd.</t>
  </si>
  <si>
    <t>Louis Vuitton (China)</t>
  </si>
  <si>
    <t>Louis Vuitton Hong Kong</t>
  </si>
  <si>
    <t>Louis Vuitton Taiwan</t>
  </si>
  <si>
    <t>LOURO CAPITAL S.A.</t>
  </si>
  <si>
    <t>Louro Capital S.A.</t>
  </si>
  <si>
    <t>Love Group HK Ltd.</t>
  </si>
  <si>
    <t>Lowe''s Companies, Inc.</t>
  </si>
  <si>
    <t>Lowe's Companies, Inc.</t>
  </si>
  <si>
    <t>Lowe's Home Centers</t>
  </si>
  <si>
    <t>Lowe'S Services India Private Limited</t>
  </si>
  <si>
    <t>Lowe's Services India Pvt. Ltd.</t>
  </si>
  <si>
    <t>LOWI</t>
  </si>
  <si>
    <t>LOWI BACK TO SCHOOL</t>
  </si>
  <si>
    <t>LowLow</t>
  </si>
  <si>
    <t>LOWLOW</t>
  </si>
  <si>
    <t>Loyd Grossman cooking sauces</t>
  </si>
  <si>
    <t>L'Roche Posay</t>
  </si>
  <si>
    <t>La Roche-Posay</t>
  </si>
  <si>
    <t>LSR Group</t>
    <phoneticPr fontId="4" type="noConversion"/>
  </si>
  <si>
    <t>LT Food Services</t>
  </si>
  <si>
    <t>LTA</t>
  </si>
  <si>
    <t>LTK</t>
  </si>
  <si>
    <t>LTP CALCULATOR FINANCIAL TECHNOLOGY PRIVATE LIMITED - Investing Daddy</t>
  </si>
  <si>
    <t>LTTS</t>
  </si>
  <si>
    <t>Lu biscuits</t>
  </si>
  <si>
    <t>Lubrizol | SEO</t>
    <phoneticPr fontId="0" type="noConversion"/>
  </si>
  <si>
    <t>Lubuds F&amp;B Group</t>
  </si>
  <si>
    <t>Luckin Coffee</t>
  </si>
  <si>
    <t>Lucky Charms cereals</t>
  </si>
  <si>
    <t>Lucky Mom Indonesia</t>
  </si>
  <si>
    <t>Lucky Motors Corporation</t>
  </si>
  <si>
    <t>Lucky Motor Corporation (LMC)</t>
  </si>
  <si>
    <t>Lucky Nuts</t>
  </si>
  <si>
    <t>Prolife Foods</t>
  </si>
  <si>
    <t>Lucky Star</t>
  </si>
  <si>
    <t>Lucky Star Limited</t>
  </si>
  <si>
    <t>Lucky Strike</t>
  </si>
  <si>
    <t>Lucozade</t>
  </si>
  <si>
    <t>Lucozade Sport</t>
  </si>
  <si>
    <t>Luebzer</t>
  </si>
  <si>
    <t>Lufthansa Airlines</t>
  </si>
  <si>
    <t>Lufthansa Group</t>
  </si>
  <si>
    <t>Lug + Carrie</t>
    <phoneticPr fontId="0" type="noConversion"/>
  </si>
  <si>
    <t>Luisa Decor</t>
    <phoneticPr fontId="0" type="noConversion"/>
  </si>
  <si>
    <t>Luksusowa</t>
  </si>
  <si>
    <t>Lululemon</t>
  </si>
  <si>
    <t>Lululemon Athletica Inc.</t>
  </si>
  <si>
    <t>lululemon athletica canada inc.</t>
  </si>
  <si>
    <t>Lululemon Athletica Canada</t>
  </si>
  <si>
    <t>Lululemon Athletica SG Pte. Ltd.</t>
  </si>
  <si>
    <t>Lululemon Athletica Singapore</t>
  </si>
  <si>
    <t>Lumenis</t>
  </si>
  <si>
    <t>Lumina</t>
  </si>
  <si>
    <t>Luminous Power Technologies Private Limited</t>
  </si>
  <si>
    <t>Lunar</t>
    <phoneticPr fontId="4" type="noConversion"/>
  </si>
  <si>
    <t>Lunar Group</t>
  </si>
  <si>
    <t>Lunar Bank</t>
  </si>
  <si>
    <t xml:space="preserve">Lunar	</t>
  </si>
  <si>
    <t>Lunchables</t>
  </si>
  <si>
    <t>Lundbeck (VYEPTI®)</t>
  </si>
  <si>
    <t>Lundin</t>
    <phoneticPr fontId="4" type="noConversion"/>
  </si>
  <si>
    <t>Lundin</t>
  </si>
  <si>
    <t>Lungyen Life Service Corporation</t>
  </si>
  <si>
    <t>Lupin Pharma</t>
  </si>
  <si>
    <t>Lupin Limited</t>
  </si>
  <si>
    <t>Lupin Pharmaceuticals</t>
  </si>
  <si>
    <t>Lurisa</t>
  </si>
  <si>
    <t>Lurpak</t>
  </si>
  <si>
    <t>Lustucru</t>
  </si>
  <si>
    <t>LUSTUCRU</t>
  </si>
  <si>
    <t>Lutein Jelly</t>
  </si>
  <si>
    <t>BRAND'S Lutein Jelly</t>
  </si>
  <si>
    <t>Luton Airport Express</t>
  </si>
  <si>
    <t>LuvLap</t>
  </si>
  <si>
    <t>Universal Corporation Ltd</t>
  </si>
  <si>
    <t>Lux Industries</t>
    <phoneticPr fontId="0" type="noConversion"/>
  </si>
  <si>
    <t>Lux Industries Limited</t>
  </si>
  <si>
    <t>LUX Industries Ltd</t>
  </si>
  <si>
    <t>Luxco Inc spirits</t>
  </si>
  <si>
    <t>Luxsol</t>
  </si>
  <si>
    <t>Luxsol Shutters Blinds Shades</t>
  </si>
  <si>
    <t>Lvaish Buildmart pvt ltd</t>
  </si>
  <si>
    <t>LVMH</t>
  </si>
  <si>
    <t>LVMH Moet Hennessy Louis Vuitton S.</t>
  </si>
  <si>
    <t>LVMH Moet Hennessy Louis Vuitton S.E.</t>
  </si>
  <si>
    <t>LVN Limited, LLC</t>
  </si>
  <si>
    <t>Lyle’s Golden Syrup</t>
  </si>
  <si>
    <t>American Sugar Holdings (ASR Group)</t>
  </si>
  <si>
    <t>Lyle's Golden Syrup</t>
  </si>
  <si>
    <t>Lynx Middle East LLC</t>
  </si>
  <si>
    <t>Lyons Law</t>
  </si>
  <si>
    <t>Lyric Opera</t>
    <phoneticPr fontId="0" type="noConversion"/>
  </si>
  <si>
    <t>Lysol</t>
  </si>
  <si>
    <t>M&amp;M Meat Shop</t>
  </si>
  <si>
    <t>Parkland Corporation</t>
  </si>
  <si>
    <t>M&amp;M Food Market (formerly M&amp;M Meat Shops)</t>
  </si>
  <si>
    <t>M&amp;Ms</t>
  </si>
  <si>
    <t>M3M India Private Limited</t>
  </si>
  <si>
    <t>M4Marry</t>
  </si>
  <si>
    <t>MA SARADA CONSTRUCTIONS - Ma Sarada</t>
  </si>
  <si>
    <t>Mabe</t>
  </si>
  <si>
    <t>GE Appliances</t>
  </si>
  <si>
    <t>Mable</t>
  </si>
  <si>
    <t>Machines4U</t>
  </si>
  <si>
    <t>Mack Trucks</t>
  </si>
  <si>
    <t>Macnica</t>
  </si>
  <si>
    <t>MACNICA</t>
  </si>
  <si>
    <t>Macroprima Panganutama</t>
    <phoneticPr fontId="0" type="noConversion"/>
  </si>
  <si>
    <t>Maczfit</t>
    <phoneticPr fontId="4" type="noConversion"/>
  </si>
  <si>
    <t>Maczfit Foods</t>
  </si>
  <si>
    <t>Madhavbaug</t>
  </si>
  <si>
    <t>Madi Ventura Spa</t>
  </si>
  <si>
    <t>Mageline</t>
  </si>
  <si>
    <t>Mageline Biotechnology</t>
  </si>
  <si>
    <t>Maggi</t>
  </si>
  <si>
    <t>Maggie Beer Products</t>
  </si>
  <si>
    <t>Magic Box Toy</t>
  </si>
  <si>
    <t>Magic Decor</t>
  </si>
  <si>
    <t>MAGIC PHARMA</t>
    <phoneticPr fontId="0" type="noConversion"/>
  </si>
  <si>
    <t>Magicwand Technologies Private Limited - GotoAssignmentHelp</t>
  </si>
  <si>
    <t>Magistral</t>
  </si>
  <si>
    <t>MAGISTRAL</t>
  </si>
  <si>
    <t>Magners cider</t>
  </si>
  <si>
    <t>Magnet Kitchens</t>
  </si>
  <si>
    <t>Magni Sports</t>
  </si>
  <si>
    <t>Magnifi</t>
  </si>
  <si>
    <t>MAGNIFI</t>
  </si>
  <si>
    <t>Magnolia</t>
  </si>
  <si>
    <t xml:space="preserve">Magnolia Quality Development Co.,Ltd </t>
    <phoneticPr fontId="0" type="noConversion"/>
  </si>
  <si>
    <t>Magnum</t>
  </si>
  <si>
    <t>Mahesh Tutorial</t>
  </si>
  <si>
    <t>Mahindra</t>
  </si>
  <si>
    <t>Mahindra Group</t>
  </si>
  <si>
    <t>Mahindra &amp; Mahindra</t>
    <phoneticPr fontId="0" type="noConversion"/>
  </si>
  <si>
    <t>Mahindra &amp; Mahindra Limited</t>
  </si>
  <si>
    <t>Mahindra Electric | Website</t>
    <phoneticPr fontId="0" type="noConversion"/>
  </si>
  <si>
    <t>Mahindra &amp; Mahindra Limited (Mahindra Group)</t>
  </si>
  <si>
    <t>Mahindra Last Mile Mobility Limited - website</t>
  </si>
  <si>
    <t>Mahindra Electric Mobility</t>
    <phoneticPr fontId="0" type="noConversion"/>
  </si>
  <si>
    <t>Mahindra Last Mile Mobility Limited</t>
  </si>
  <si>
    <t xml:space="preserve">Mahindra Paybima </t>
  </si>
  <si>
    <t>Mahindra Insurance Brokers (Mahindra Group)</t>
  </si>
  <si>
    <t>PayBima</t>
  </si>
  <si>
    <t>Mahindra:</t>
  </si>
  <si>
    <t>Mahou</t>
  </si>
  <si>
    <t>Mailchimp</t>
  </si>
  <si>
    <t>The Rocket Science Group</t>
  </si>
  <si>
    <t>Maille</t>
  </si>
  <si>
    <t>Mainland cheese</t>
  </si>
  <si>
    <t>MAIRIE DE PARIS</t>
  </si>
  <si>
    <t>Maison Colibri</t>
  </si>
  <si>
    <t>Maison du Café</t>
  </si>
  <si>
    <t>Maison Lescure</t>
  </si>
  <si>
    <t>MAISONS DU MONDE</t>
  </si>
  <si>
    <t>Maisons du Monde</t>
  </si>
  <si>
    <t>Maitric Technologies</t>
  </si>
  <si>
    <t>Maizena</t>
  </si>
  <si>
    <t>Major Cineplex</t>
  </si>
  <si>
    <t>Major League Baseball (MLB)</t>
    <phoneticPr fontId="0" type="noConversion"/>
  </si>
  <si>
    <t>Make a wish</t>
  </si>
  <si>
    <t>Make-a-Wish Foundation</t>
  </si>
  <si>
    <t>Make up forever</t>
    <phoneticPr fontId="4" type="noConversion"/>
  </si>
  <si>
    <t>MAKE UP FOR EVER</t>
  </si>
  <si>
    <t>Maker's Mark</t>
  </si>
  <si>
    <t>Maker's Mark Bourbon</t>
  </si>
  <si>
    <t>Makro</t>
  </si>
  <si>
    <t>MALABAR GOLD LIMITED</t>
  </si>
  <si>
    <t>Malibu</t>
  </si>
  <si>
    <t>Mall Matahari</t>
  </si>
  <si>
    <t>Malta Tourism Authority</t>
  </si>
  <si>
    <t>Maltesers</t>
  </si>
  <si>
    <t>Maltesers ice cream</t>
  </si>
  <si>
    <t>Mamaearth</t>
  </si>
  <si>
    <t>Honasa Consumer</t>
  </si>
  <si>
    <t>Mamerarth</t>
  </si>
  <si>
    <t>Mamamy</t>
  </si>
  <si>
    <t>Dong Hiep Trading and Investmnet JSC (DHTI)</t>
  </si>
  <si>
    <t>MAN Trucks</t>
    <phoneticPr fontId="0" type="noConversion"/>
  </si>
  <si>
    <t>Mandai X</t>
  </si>
  <si>
    <t>Mandarin Oriental Hotel Group</t>
  </si>
  <si>
    <t>ManipalCigna Health Insurance Pvt Ltd</t>
  </si>
  <si>
    <t>Manitoba Harvest</t>
  </si>
  <si>
    <t>Tilray</t>
  </si>
  <si>
    <t>Manitoba Harvest Hemp Foods</t>
  </si>
  <si>
    <t>Manpower Group</t>
  </si>
  <si>
    <t>Manscaped</t>
    <phoneticPr fontId="0" type="noConversion"/>
  </si>
  <si>
    <t>MANSCAPED</t>
  </si>
  <si>
    <t>MANSCAPED INC</t>
  </si>
  <si>
    <t>Mantality health</t>
  </si>
  <si>
    <t>Manwich</t>
  </si>
  <si>
    <t>MANWICH</t>
  </si>
  <si>
    <t>Many</t>
  </si>
  <si>
    <t>Manyavar</t>
  </si>
  <si>
    <t>Maoam</t>
  </si>
  <si>
    <t>MaoPu (Chinese White Wine)</t>
  </si>
  <si>
    <t>Jing Brand</t>
  </si>
  <si>
    <t>Maopu (Chinese white wine)</t>
  </si>
  <si>
    <t>MAP Active</t>
  </si>
  <si>
    <t>Mitra Adiperkasa (MAP)</t>
  </si>
  <si>
    <t>MAP ACTIVE : FOOT LOCKER</t>
  </si>
  <si>
    <t>MAP Active - Foot Locker</t>
  </si>
  <si>
    <t>MAP ACTIVE : NEW BALANCE</t>
  </si>
  <si>
    <t>MAP Active - New Balance</t>
  </si>
  <si>
    <t>Map Active Footwear Malaysia Sdn. Bhd</t>
  </si>
  <si>
    <t>MAP Active Malaysia - Footwear</t>
  </si>
  <si>
    <t>MAP Fashion (Flying Tiger, Tumi, Lacoste)</t>
  </si>
  <si>
    <t>MAP Fashion - Flying Tiger, Tumi, Lacoste</t>
  </si>
  <si>
    <t>Mapfre</t>
  </si>
  <si>
    <t>MAPFRE</t>
  </si>
  <si>
    <t>MAPUA ASU</t>
  </si>
  <si>
    <t>MAPUA UNIVERSITY</t>
  </si>
  <si>
    <t>Marabou</t>
  </si>
  <si>
    <t>MARCADEO ENTERPRISES</t>
  </si>
  <si>
    <t>Marcilla</t>
  </si>
  <si>
    <t>Marco Polo Hotel</t>
  </si>
  <si>
    <t>Marcus Wareing</t>
  </si>
  <si>
    <t>Maresi</t>
  </si>
  <si>
    <t>MARESI</t>
  </si>
  <si>
    <t>Marico</t>
    <phoneticPr fontId="0" type="noConversion"/>
  </si>
  <si>
    <t>Marico Limited</t>
  </si>
  <si>
    <t>Marico</t>
  </si>
  <si>
    <t>MARICO LTD</t>
    <phoneticPr fontId="0" type="noConversion"/>
  </si>
  <si>
    <t>Marico Ltd.</t>
  </si>
  <si>
    <t>Marie</t>
  </si>
  <si>
    <t>MARIE</t>
  </si>
  <si>
    <t>Marie Callender's frozen meals</t>
  </si>
  <si>
    <t>Marie-Classe</t>
  </si>
  <si>
    <t>Marilyn International Co., Ltd.</t>
  </si>
  <si>
    <t>Mariner Wealth Advisors</t>
  </si>
  <si>
    <t>Marionnaud</t>
  </si>
  <si>
    <t>MARK ANTHONY BRANDS</t>
  </si>
  <si>
    <t>Mark Anthony Group</t>
  </si>
  <si>
    <t>Mark Anthony brands</t>
  </si>
  <si>
    <t>MarketXpander Services Pvt. Ltd.</t>
  </si>
  <si>
    <t>Marks &amp; Spencer</t>
    <phoneticPr fontId="0" type="noConversion"/>
  </si>
  <si>
    <t>Marks and Spencer Group</t>
  </si>
  <si>
    <t xml:space="preserve">Marks and Spencer </t>
  </si>
  <si>
    <t>Marlboro</t>
  </si>
  <si>
    <t>Marlows Diamonds</t>
  </si>
  <si>
    <t>Marmite</t>
  </si>
  <si>
    <t>Sanitarium Health and Wellbeing Company</t>
  </si>
  <si>
    <t>Marr Contracting</t>
  </si>
  <si>
    <t>Marriott</t>
    <phoneticPr fontId="0" type="noConversion"/>
  </si>
  <si>
    <t>Marriott International</t>
  </si>
  <si>
    <t>Marriott Hotels &amp; Resorts</t>
  </si>
  <si>
    <t>Marriott International Inc</t>
  </si>
  <si>
    <t>Mars Bar</t>
  </si>
  <si>
    <t>Mars brands</t>
  </si>
  <si>
    <t>Mars confectionery</t>
  </si>
  <si>
    <t>Mars corporate</t>
  </si>
  <si>
    <t>Mars Digital</t>
  </si>
  <si>
    <t>Mars digital</t>
  </si>
  <si>
    <t>Mars Equity Project</t>
  </si>
  <si>
    <t>Mars Food</t>
  </si>
  <si>
    <t>Mars Ice Cream</t>
  </si>
  <si>
    <t>Mars Inc - Pedigree</t>
  </si>
  <si>
    <t>Pedigree Petfoods</t>
  </si>
  <si>
    <t>Mars Pet Care</t>
  </si>
  <si>
    <t>Mars Petcare</t>
  </si>
  <si>
    <t>Mars pet care project</t>
  </si>
  <si>
    <t>Mars, Influencer Marketing</t>
  </si>
  <si>
    <t>Mars - influencer marketing</t>
  </si>
  <si>
    <t>Marston's</t>
  </si>
  <si>
    <t>Marsun Digital Exchange Gold Co., Ltd.</t>
  </si>
  <si>
    <t>Martell</t>
  </si>
  <si>
    <t>MARTIN MILLERS</t>
  </si>
  <si>
    <t>Martin Miller's Gin</t>
  </si>
  <si>
    <t>Martini</t>
  </si>
  <si>
    <t>Martini Prosecco</t>
  </si>
  <si>
    <t>Marubeni</t>
  </si>
  <si>
    <t>Maruti Suzuki India Limited</t>
  </si>
  <si>
    <t>Suzuki Motor Corporation</t>
  </si>
  <si>
    <t>Maruti Suzuki</t>
  </si>
  <si>
    <t>MARY &amp; MAJESTIC, INC.</t>
  </si>
  <si>
    <t>Mary Brown's</t>
  </si>
  <si>
    <t>MBI Brands</t>
  </si>
  <si>
    <t>Mary Brown’s</t>
  </si>
  <si>
    <t>Mary Kay</t>
  </si>
  <si>
    <t>Mary Kay Holding</t>
  </si>
  <si>
    <t>Maryland Cookies</t>
  </si>
  <si>
    <t>MASAKO - 40g New SKU Creative Cost, Project Management &amp; PDCA</t>
  </si>
  <si>
    <t>Masan</t>
  </si>
  <si>
    <t>Masan Group Corporation</t>
  </si>
  <si>
    <t xml:space="preserve">Masan </t>
  </si>
  <si>
    <t>Masan Consumer</t>
  </si>
  <si>
    <t>Masan Consumer Holdings</t>
  </si>
  <si>
    <t>Masdar</t>
  </si>
  <si>
    <t>Masdar (Abu Dhabi Future Energy Company)</t>
  </si>
  <si>
    <t>Masdar COP28</t>
  </si>
  <si>
    <t>Maskun Kalustetalo Oy</t>
  </si>
  <si>
    <t>MasMovil Ibercom</t>
  </si>
  <si>
    <t>Maspex</t>
  </si>
  <si>
    <t>Grupa Maspex Wadowice</t>
  </si>
  <si>
    <t>Mass Marketing Company Limited</t>
  </si>
  <si>
    <t>Mass Marketing</t>
  </si>
  <si>
    <t>Master Capital Services Limited</t>
  </si>
  <si>
    <t>Master Kong</t>
  </si>
  <si>
    <t>Ting Hsin International Group</t>
  </si>
  <si>
    <t>Master Kong Beverages</t>
  </si>
  <si>
    <t>Master Soy Sauce</t>
  </si>
  <si>
    <t>Master Sauce Co.</t>
  </si>
  <si>
    <t>MasterFoods</t>
  </si>
  <si>
    <t>Masterise Homes</t>
  </si>
  <si>
    <t>Masterise Group</t>
  </si>
  <si>
    <t>MasterLink Securities Corp.
元富證券</t>
  </si>
  <si>
    <t>Masterlink Securities Corp.</t>
  </si>
  <si>
    <t>Masterpet</t>
  </si>
  <si>
    <t>MASTERPET</t>
  </si>
  <si>
    <t>Master's Choice</t>
  </si>
  <si>
    <t>Master's Choice dog food</t>
  </si>
  <si>
    <t>Mast-Jaegermeister Czech Republic</t>
  </si>
  <si>
    <t>Mast-Jägermeister Czech Republic</t>
  </si>
  <si>
    <t>Matalan</t>
  </si>
  <si>
    <t>MATALAN</t>
  </si>
  <si>
    <t>Match.com / Tinder</t>
  </si>
  <si>
    <t>Match.com, Tinder</t>
  </si>
  <si>
    <t>Materne</t>
  </si>
  <si>
    <t>MATERNE</t>
  </si>
  <si>
    <t>Mathon</t>
    <phoneticPr fontId="0" type="noConversion"/>
  </si>
  <si>
    <t>MATHON</t>
  </si>
  <si>
    <t>Mattel</t>
  </si>
  <si>
    <t>Mattel, Inc.</t>
  </si>
  <si>
    <t>Matter</t>
    <phoneticPr fontId="0" type="noConversion"/>
  </si>
  <si>
    <t>MATTER</t>
  </si>
  <si>
    <t>Matter Motor</t>
  </si>
  <si>
    <t>Mattessons</t>
  </si>
  <si>
    <t>MATTESSONS</t>
  </si>
  <si>
    <t>Mattos Filho</t>
  </si>
  <si>
    <t>Maus Freres</t>
    <phoneticPr fontId="0" type="noConversion"/>
  </si>
  <si>
    <t>Maus Frères</t>
  </si>
  <si>
    <t>Maven Trading</t>
  </si>
  <si>
    <t>Propriotech, LTD</t>
  </si>
  <si>
    <t>Max dogfood</t>
  </si>
  <si>
    <t>The Nutro Company (Mars)</t>
  </si>
  <si>
    <t>Max Dog Food</t>
  </si>
  <si>
    <t>Max Mara</t>
  </si>
  <si>
    <t>Max Mara Fashion Group</t>
  </si>
  <si>
    <t>Maxamtech Digital Ventures Pvt. Ltd.</t>
  </si>
  <si>
    <t>Maxamtech Digital Ventures Pvt Ltd</t>
  </si>
  <si>
    <t>Maxamtech Digital Ventures Pvt. Ltd. - GamesMela</t>
  </si>
  <si>
    <t>Maxcut</t>
  </si>
  <si>
    <t>Health Helper</t>
  </si>
  <si>
    <t>Health Helper Max Cut</t>
  </si>
  <si>
    <t>Maxi King</t>
  </si>
  <si>
    <t>Maximal G</t>
  </si>
  <si>
    <t>Maxim's Caterers Ltd</t>
  </si>
  <si>
    <t>Maximus</t>
  </si>
  <si>
    <t>MAXIMUS</t>
  </si>
  <si>
    <t>Maximus Interational</t>
  </si>
  <si>
    <t>Optimus Finance Limited</t>
  </si>
  <si>
    <t>Maximus International Limited (MIL)</t>
  </si>
  <si>
    <t>Maximus sports drink</t>
  </si>
  <si>
    <t>MaxMara Taiwan</t>
  </si>
  <si>
    <t>Miroslava S.p.A.</t>
  </si>
  <si>
    <t>Maxwell House</t>
  </si>
  <si>
    <t>Maxwell Medals &amp; Awards</t>
  </si>
  <si>
    <t>Mayaguez S A</t>
  </si>
  <si>
    <t>Maybank</t>
    <phoneticPr fontId="0" type="noConversion"/>
  </si>
  <si>
    <t>Malayan Banking Berhad</t>
  </si>
  <si>
    <t>Maybank</t>
  </si>
  <si>
    <t>Maybank Singapore Limited</t>
  </si>
  <si>
    <t>Maybank Singapore</t>
  </si>
  <si>
    <t xml:space="preserve">Maybank	</t>
  </si>
  <si>
    <t>Maynards</t>
  </si>
  <si>
    <t>Maynards Bassetts</t>
  </si>
  <si>
    <t>Mazda</t>
  </si>
  <si>
    <t>Mazda Motor Corporation</t>
  </si>
  <si>
    <t>Mazola</t>
  </si>
  <si>
    <t>mBank S.A.</t>
  </si>
  <si>
    <t>MBDA</t>
  </si>
  <si>
    <t>MBSB</t>
  </si>
  <si>
    <t>McAfee</t>
    <phoneticPr fontId="0" type="noConversion"/>
  </si>
  <si>
    <t>McAfee Corp.</t>
  </si>
  <si>
    <t>McCafe packaged coffee</t>
  </si>
  <si>
    <t>McDonald's</t>
  </si>
  <si>
    <t>McCain</t>
  </si>
  <si>
    <t>McCain Foods Limited</t>
  </si>
  <si>
    <t>McCain Food</t>
  </si>
  <si>
    <t>McCain Foods</t>
  </si>
  <si>
    <t xml:space="preserve">McCain Foods </t>
  </si>
  <si>
    <t>McCain Foods Group Inc</t>
  </si>
  <si>
    <t>McCain Foods Group Inc - McCain</t>
  </si>
  <si>
    <t>MccannFineArt - International Project</t>
  </si>
  <si>
    <t>McClatchy</t>
    <phoneticPr fontId="0" type="noConversion"/>
  </si>
  <si>
    <t>MCCLATCHY</t>
  </si>
  <si>
    <t>McCormick</t>
  </si>
  <si>
    <t>McCormick &amp; Co</t>
  </si>
  <si>
    <t>McCormick &amp; Franks RedHot</t>
  </si>
  <si>
    <t>McCormick Asia</t>
  </si>
  <si>
    <t>McCormick spices</t>
  </si>
  <si>
    <t>McCoy's Crisps</t>
  </si>
  <si>
    <t>McDonald's Canada</t>
  </si>
  <si>
    <t>MCDONALDS CORPORATION</t>
  </si>
  <si>
    <t>McDonalds McDelivery</t>
  </si>
  <si>
    <t>McDonald's McDelivery</t>
  </si>
  <si>
    <t>McDonald's North India -  Delhi</t>
  </si>
  <si>
    <t>McDonald's North India, Delhi</t>
  </si>
  <si>
    <t>McDonalds Sponsorship </t>
  </si>
  <si>
    <t>McDonald's Sponsorship</t>
  </si>
  <si>
    <t>McDonalds Value</t>
  </si>
  <si>
    <t>McDonald's Value</t>
  </si>
  <si>
    <t>McFarland</t>
  </si>
  <si>
    <t>McGuigan Wines</t>
  </si>
  <si>
    <t>Australian Vintage Limited</t>
  </si>
  <si>
    <t>McMillan Shakespeare</t>
  </si>
  <si>
    <t>McMillan Shakespeare Limited (MMS)</t>
  </si>
  <si>
    <t>McMillan Shakespeare (MMSG)</t>
  </si>
  <si>
    <t>McNroe</t>
  </si>
  <si>
    <t>McNROE Consumer Products</t>
  </si>
  <si>
    <t>McVitie's</t>
  </si>
  <si>
    <t>McWilliam's Wines</t>
  </si>
  <si>
    <t>McWilliam’s Wines Group</t>
  </si>
  <si>
    <t>MDEC</t>
    <phoneticPr fontId="0" type="noConversion"/>
  </si>
  <si>
    <t>Malaysia Digital Economy Corporation (MDEC)</t>
  </si>
  <si>
    <t>MDLawyers</t>
  </si>
  <si>
    <t>MD Lawyers</t>
  </si>
  <si>
    <t>Mead Johnson - Enfa Force A2 2024</t>
  </si>
  <si>
    <t>Mead Johnson Nutrition (Vietnam) Company Limited</t>
  </si>
  <si>
    <t>MeadJohnson</t>
  </si>
  <si>
    <t>Mead Johnson Nutrition</t>
  </si>
  <si>
    <t>Meadow Fresh</t>
  </si>
  <si>
    <t>Meal Time</t>
  </si>
  <si>
    <t>Meantime</t>
  </si>
  <si>
    <t>Measat</t>
  </si>
  <si>
    <t xml:space="preserve">Measure Manage </t>
  </si>
  <si>
    <t>Meat &amp; Livestock Australia</t>
  </si>
  <si>
    <t>MeatMe</t>
  </si>
  <si>
    <t>The Meet Group</t>
  </si>
  <si>
    <t>Mebigo Labs Private Limited</t>
  </si>
  <si>
    <t>Medecins Sans Frontieres</t>
  </si>
  <si>
    <t>Medi Plus</t>
  </si>
  <si>
    <t>Mediplus Ltd</t>
  </si>
  <si>
    <t>Mediplus</t>
  </si>
  <si>
    <t>Medi Plus (2nd brand)</t>
  </si>
  <si>
    <t>Media Markt</t>
  </si>
  <si>
    <t>MediaCorp</t>
    <phoneticPr fontId="0" type="noConversion"/>
  </si>
  <si>
    <t>Temasek Holdings</t>
  </si>
  <si>
    <t>Mediacorp</t>
  </si>
  <si>
    <t>MediaMarktSaturn</t>
  </si>
  <si>
    <t>MEDIAMARKTSATURN</t>
  </si>
  <si>
    <t>Mediamax,Mediamax rebranding</t>
  </si>
  <si>
    <t>Medifarma</t>
  </si>
  <si>
    <t>Medisei</t>
  </si>
  <si>
    <t>MEDISEI</t>
  </si>
  <si>
    <t>Mediterra Capital</t>
  </si>
  <si>
    <t>MedMen</t>
  </si>
  <si>
    <t>MEDMEN</t>
  </si>
  <si>
    <t>Medplus</t>
    <phoneticPr fontId="4" type="noConversion"/>
  </si>
  <si>
    <t>MedPlus Medicina Prepagada</t>
  </si>
  <si>
    <t>MedTech brand</t>
  </si>
  <si>
    <t>MEDTECS (Taiwan) Corporation</t>
  </si>
  <si>
    <t>Meesho</t>
    <phoneticPr fontId="4" type="noConversion"/>
  </si>
  <si>
    <t>Fashnear Technologies Private Limited</t>
  </si>
  <si>
    <t>Meesho</t>
  </si>
  <si>
    <t>Meet Alfred</t>
  </si>
  <si>
    <t>Meeza</t>
  </si>
  <si>
    <t>Mega Draws</t>
  </si>
  <si>
    <t>Mega Lifesciences</t>
  </si>
  <si>
    <t>Mega Space 1 Company Limited (Real asset Development)</t>
  </si>
  <si>
    <t>Meganeichiba Taiwan Co. Ltd.</t>
  </si>
  <si>
    <t>MEGANE TOP Co., Ltd.</t>
  </si>
  <si>
    <t>Meica</t>
  </si>
  <si>
    <t>Meituan</t>
  </si>
  <si>
    <t>Meituan.com</t>
  </si>
  <si>
    <t>Meituan-KeeTa</t>
  </si>
  <si>
    <t>KeeTa</t>
  </si>
  <si>
    <t>Melbourne Royal</t>
  </si>
  <si>
    <t>Melbourne Royal Agricultural Society</t>
  </si>
  <si>
    <t>Melco </t>
  </si>
  <si>
    <t>Melicena</t>
  </si>
  <si>
    <t>Melitta</t>
  </si>
  <si>
    <t>Melitta Group</t>
  </si>
  <si>
    <t>Memories Interior Design Ecommerce pvt ltd</t>
  </si>
  <si>
    <t>Memory Foam</t>
  </si>
  <si>
    <t>Menard (Facial salon Promotion)</t>
  </si>
  <si>
    <t>Nippon Menard Cosmetic Co.</t>
  </si>
  <si>
    <t>MENARD</t>
  </si>
  <si>
    <t>Menard(listing)</t>
  </si>
  <si>
    <t>Menarini</t>
  </si>
  <si>
    <t>Menarini Group</t>
  </si>
  <si>
    <t>Mengniu</t>
  </si>
  <si>
    <t xml:space="preserve">China Mengniu Dairy Company </t>
  </si>
  <si>
    <t>Mengniu Concept store</t>
    <phoneticPr fontId="0" type="noConversion"/>
  </si>
  <si>
    <t>Mengniu concept store</t>
  </si>
  <si>
    <t>Men's Health Clinic</t>
  </si>
  <si>
    <t>Mensabrands | Ishin</t>
    <phoneticPr fontId="0" type="noConversion"/>
  </si>
  <si>
    <t>Mentholatum</t>
  </si>
  <si>
    <t>Rohto Pharmaceutical</t>
  </si>
  <si>
    <t>Mentholatum Korea</t>
  </si>
  <si>
    <t>Mentos</t>
  </si>
  <si>
    <t>Meny</t>
  </si>
  <si>
    <t>NorgesGruppen ASA</t>
  </si>
  <si>
    <t>MENY</t>
  </si>
  <si>
    <t>Meow Mix</t>
  </si>
  <si>
    <t>Merabo Labs Pvt Ltd</t>
  </si>
  <si>
    <t>Mercantil Colpatria</t>
  </si>
  <si>
    <t>Mercedes</t>
  </si>
  <si>
    <t>Mercedes-Benz</t>
  </si>
  <si>
    <t>Mercedes-Benz Group</t>
  </si>
  <si>
    <t>Mercedes-Benz Group AG</t>
  </si>
  <si>
    <t>Merchant Gourmet</t>
  </si>
  <si>
    <t>Leathams</t>
  </si>
  <si>
    <t>MERCI MARCEL SG PTE. LTD.</t>
    <phoneticPr fontId="0" type="noConversion"/>
  </si>
  <si>
    <t>Merck</t>
    <phoneticPr fontId="0" type="noConversion"/>
  </si>
  <si>
    <t>Merck Animal Health</t>
  </si>
  <si>
    <t>Merdeka 118</t>
  </si>
  <si>
    <t>Merlin Entertainment Australia</t>
  </si>
  <si>
    <t>Merlin Entertainments</t>
  </si>
  <si>
    <t>Merlin Entertainments Australia</t>
  </si>
  <si>
    <t>Merlin Entertainments</t>
    <phoneticPr fontId="4" type="noConversion"/>
  </si>
  <si>
    <t xml:space="preserve">Merries </t>
  </si>
  <si>
    <t>Merz Aesthetics</t>
  </si>
  <si>
    <t>Messe München</t>
  </si>
  <si>
    <t>Messmer tea</t>
  </si>
  <si>
    <t>Laurens Spethmann Holding (LSH)</t>
  </si>
  <si>
    <t>Met Police </t>
  </si>
  <si>
    <t>Meta</t>
    <phoneticPr fontId="4" type="noConversion"/>
  </si>
  <si>
    <t>Meta Platforms, Inc.</t>
    <phoneticPr fontId="0" type="noConversion"/>
  </si>
  <si>
    <t>Meta Portal</t>
    <phoneticPr fontId="0" type="noConversion"/>
  </si>
  <si>
    <t>Metagenics</t>
  </si>
  <si>
    <t>Metawear Limited</t>
  </si>
  <si>
    <t>Metawear Limited - Kingdom of White</t>
  </si>
  <si>
    <t>Method</t>
  </si>
  <si>
    <t>method</t>
  </si>
  <si>
    <t>Metholatum Hong Kong (Skincare)</t>
  </si>
  <si>
    <t>Metier Law</t>
  </si>
  <si>
    <t>Metro</t>
    <phoneticPr fontId="0" type="noConversion"/>
  </si>
  <si>
    <t>METRO</t>
  </si>
  <si>
    <t>Metro by T-Mobile</t>
  </si>
  <si>
    <t>Metrolinx</t>
  </si>
  <si>
    <t>Metropolitan Government of Nashville and Davidson County, Tennessee</t>
    <phoneticPr fontId="0" type="noConversion"/>
  </si>
  <si>
    <t xml:space="preserve">Metropolitan Life	</t>
  </si>
  <si>
    <t>Metropolitan Manila Development Authority</t>
  </si>
  <si>
    <t>Metropolitan Shuttle</t>
    <phoneticPr fontId="0" type="noConversion"/>
  </si>
  <si>
    <t>Mettle</t>
    <phoneticPr fontId="4" type="noConversion"/>
  </si>
  <si>
    <t>NatWest Group</t>
  </si>
  <si>
    <t>Mettle</t>
  </si>
  <si>
    <t>MEVGAL</t>
  </si>
  <si>
    <t>Mexican Insurance Store</t>
  </si>
  <si>
    <t>MFG</t>
    <phoneticPr fontId="4" type="noConversion"/>
  </si>
  <si>
    <t>Management Financial Group (MFG)</t>
  </si>
  <si>
    <t>MG Auto</t>
  </si>
  <si>
    <t>MG Motor Taiwan Co., Ltd</t>
  </si>
  <si>
    <t>MGA</t>
  </si>
  <si>
    <t>MGA Entertainment Inc.</t>
  </si>
  <si>
    <t>MGA Entertainment</t>
  </si>
  <si>
    <t>MGA Entertainment, Inc.</t>
  </si>
  <si>
    <t>MGEN</t>
  </si>
  <si>
    <t>MGI SAF SA</t>
  </si>
  <si>
    <t>Mhada</t>
  </si>
  <si>
    <t>Mi Auto</t>
  </si>
  <si>
    <t>MiabyTanishq</t>
  </si>
  <si>
    <t>Miao Run</t>
    <phoneticPr fontId="0" type="noConversion"/>
  </si>
  <si>
    <t>micampus</t>
    <phoneticPr fontId="4" type="noConversion"/>
  </si>
  <si>
    <t>micampus Residencias</t>
  </si>
  <si>
    <t>Michael Hill</t>
  </si>
  <si>
    <t>Michelin</t>
  </si>
  <si>
    <t>Michelin Automotive Tires</t>
    <phoneticPr fontId="0" type="noConversion"/>
  </si>
  <si>
    <t>MICHELIN TIRE TAIWAN CO., LTD.</t>
  </si>
  <si>
    <t>Michelin Tire Taiwan</t>
  </si>
  <si>
    <t>Michelob Ultra</t>
  </si>
  <si>
    <t>Microban 24</t>
  </si>
  <si>
    <t>Microsoft</t>
  </si>
  <si>
    <t>Microsoft Corporation</t>
  </si>
  <si>
    <t>Microtek</t>
  </si>
  <si>
    <t>Microtek International</t>
  </si>
  <si>
    <t>Micys Company S.p.A.</t>
  </si>
  <si>
    <t>Midas</t>
  </si>
  <si>
    <t>MIDAS</t>
  </si>
  <si>
    <t>MIDEA</t>
  </si>
  <si>
    <t>Midea Group</t>
  </si>
  <si>
    <t>Midea</t>
  </si>
  <si>
    <t>Midea Group Co.,Ltd.</t>
  </si>
  <si>
    <t>Midori</t>
  </si>
  <si>
    <t>MIDORI</t>
  </si>
  <si>
    <t>Miele</t>
  </si>
  <si>
    <t>Miele &amp; Cie. KG</t>
  </si>
  <si>
    <t>Miele &amp; Cie KG</t>
  </si>
  <si>
    <t>Mighty Dog</t>
  </si>
  <si>
    <t>Migros</t>
    <phoneticPr fontId="0" type="noConversion"/>
  </si>
  <si>
    <t>Migros Group</t>
  </si>
  <si>
    <t>Migros</t>
  </si>
  <si>
    <t>Migros Fachmarkt</t>
    <phoneticPr fontId="0" type="noConversion"/>
  </si>
  <si>
    <t xml:space="preserve">Migros Fachmarkt AG (MFM AG) </t>
  </si>
  <si>
    <t>Migros Fachmarkt AG (MFM)</t>
    <phoneticPr fontId="0" type="noConversion"/>
  </si>
  <si>
    <t>miHoYo Technology (Shanghai) Co., Ltd</t>
  </si>
  <si>
    <t>Mikado</t>
  </si>
  <si>
    <t>Mike’s Amazing</t>
  </si>
  <si>
    <t>Chefler Foods</t>
  </si>
  <si>
    <t>Mike's Hard Lemonade / Hard Seltzer</t>
  </si>
  <si>
    <t>Mike's Hard Lemonade Seltzer</t>
  </si>
  <si>
    <t>Miko</t>
  </si>
  <si>
    <t>Milagro Beauty</t>
  </si>
  <si>
    <t>Milch-Schnitte</t>
  </si>
  <si>
    <t>Union Foods</t>
  </si>
  <si>
    <t>Milk Marketing Forum</t>
  </si>
  <si>
    <t>Milk West Canada</t>
  </si>
  <si>
    <t>Milka</t>
  </si>
  <si>
    <t>Milk-Bone dogfoods</t>
  </si>
  <si>
    <t>Milklab</t>
  </si>
  <si>
    <t>Noumi</t>
  </si>
  <si>
    <t>MILKLAB</t>
  </si>
  <si>
    <t>Milky Way</t>
  </si>
  <si>
    <t>Millbrook Group</t>
  </si>
  <si>
    <t>Millennium Hotels &amp; Resorts</t>
  </si>
  <si>
    <t>City Developments Limited (Hong Leong Group)</t>
  </si>
  <si>
    <t>Millennium Hotels and Resorts (MHR)</t>
  </si>
  <si>
    <t>Miller Chill</t>
  </si>
  <si>
    <t>Miller Genuine Draft / MGD</t>
  </si>
  <si>
    <t>Miller Genuine Draft</t>
  </si>
  <si>
    <t>Miller High Life</t>
  </si>
  <si>
    <t>Miller Lite</t>
  </si>
  <si>
    <t>Millstone coffee</t>
  </si>
  <si>
    <t>Milo</t>
  </si>
  <si>
    <t>Milupa</t>
  </si>
  <si>
    <t>MILUPA</t>
  </si>
  <si>
    <t>Milwaukee's Best</t>
  </si>
  <si>
    <t>Mindbloom</t>
  </si>
  <si>
    <t>MINDBLOOM</t>
  </si>
  <si>
    <t>Mindparkour India Pvt. Ltd. (Meter Parker)</t>
  </si>
  <si>
    <t>Minerva detergent</t>
  </si>
  <si>
    <t>Mingle</t>
  </si>
  <si>
    <t>Mingle Seasoning</t>
  </si>
  <si>
    <t>Mingles</t>
  </si>
  <si>
    <t>MINGLES</t>
  </si>
  <si>
    <t>Minidou</t>
  </si>
  <si>
    <t>MINIDOU</t>
  </si>
  <si>
    <t>Ministerio De Agricultura Ganaderia Acuacultura Y Pesca</t>
  </si>
  <si>
    <t>Ministry of Agriculture, Livestock, Aquaculture and Fisheries</t>
  </si>
  <si>
    <t>Ministerio de Asuntos Economicos y Transformacion Digital</t>
  </si>
  <si>
    <t>Ministerio De Derechos Sociales</t>
  </si>
  <si>
    <t>Ministry of Social Rights</t>
  </si>
  <si>
    <t>Ministerio de Igualdad</t>
  </si>
  <si>
    <t>Ministerio De Transportes Movilidad Y Agenda Urbana</t>
  </si>
  <si>
    <t>Ministerio Derechos Sociales Y Agenda 2030 (Cora)</t>
  </si>
  <si>
    <t>Ministry of Social Rights and 2030 Agenda</t>
  </si>
  <si>
    <t>Ministerio Igualdad</t>
  </si>
  <si>
    <t>Ministry Of Digital Governance</t>
  </si>
  <si>
    <t>Government of the Hellenic Republic</t>
  </si>
  <si>
    <t>Ministry of Education</t>
    <phoneticPr fontId="0" type="noConversion"/>
  </si>
  <si>
    <t>Government of Indonesia</t>
  </si>
  <si>
    <t>Ministry of Foreign Affair - Thailand</t>
    <phoneticPr fontId="0" type="noConversion"/>
  </si>
  <si>
    <t>Government of Thailand</t>
  </si>
  <si>
    <t>Ministry of Foreign Affairs</t>
  </si>
  <si>
    <t>Ministry of Health and Welfare</t>
  </si>
  <si>
    <t>Ministry of Labor</t>
    <phoneticPr fontId="0" type="noConversion"/>
  </si>
  <si>
    <t>Ministry Of Labour, Social Security &amp; Welfare</t>
  </si>
  <si>
    <t>Ministry of National Defense, R.O.C.</t>
  </si>
  <si>
    <t>Ministry of Tourism</t>
  </si>
  <si>
    <t>Government of India</t>
  </si>
  <si>
    <t>Ministry of Tourism (Kemanparekraf)</t>
  </si>
  <si>
    <t>Ministry of Tourism and Creative Economy (Kemenparekraf RI)</t>
  </si>
  <si>
    <t>Ministry of Tourism, Indonesia</t>
  </si>
  <si>
    <t>Minor Hotels – Minor Hotels Group Brand</t>
  </si>
  <si>
    <t>Minor International</t>
  </si>
  <si>
    <t>Minor Hotels Group Brand</t>
  </si>
  <si>
    <t>MINSA</t>
  </si>
  <si>
    <t>Government of Peru</t>
  </si>
  <si>
    <t>Ministerio de Salud (MINSA)</t>
  </si>
  <si>
    <t>Mint Velvet</t>
  </si>
  <si>
    <t>Minute Maid</t>
  </si>
  <si>
    <t>Mio liquid</t>
  </si>
  <si>
    <t>Mir</t>
  </si>
  <si>
    <t>Miracle Gro</t>
  </si>
  <si>
    <t>The Scotts Miracle-Gro Company</t>
  </si>
  <si>
    <t>Miracle-Gro</t>
  </si>
  <si>
    <t>Miracle Whip</t>
  </si>
  <si>
    <t>Miracoli</t>
  </si>
  <si>
    <t>Mirae Asset Capital Markets (India) Private Limited</t>
  </si>
  <si>
    <t>MIRAE ASSET INVESTMENT MANAGERS (INDIA) PRIVATE LIMITED</t>
  </si>
  <si>
    <t>MIRAE ASSET MUTUAL FUND</t>
  </si>
  <si>
    <t>Miravia</t>
  </si>
  <si>
    <t>MIRAVIA</t>
  </si>
  <si>
    <t>Mirinda</t>
  </si>
  <si>
    <t>Mirinda Low Sugar</t>
  </si>
  <si>
    <t>MIRO</t>
  </si>
  <si>
    <t>Mirqab holding - Doha Malls</t>
  </si>
  <si>
    <t>Mirum Dubai (Capital Catering, ADNEC, Alain)</t>
  </si>
  <si>
    <t>Miss Vickie's</t>
  </si>
  <si>
    <t>Mission Foods</t>
  </si>
  <si>
    <t>GRUMA</t>
  </si>
  <si>
    <t>Mistic</t>
  </si>
  <si>
    <t>Mistine</t>
  </si>
  <si>
    <t>Better Way (Thailand)</t>
  </si>
  <si>
    <t>Mitchells &amp; Butlers</t>
  </si>
  <si>
    <t>MitoQ</t>
  </si>
  <si>
    <t>Mitr Phol Syrup,Syrup</t>
  </si>
  <si>
    <t>Mitsubishi Electrical</t>
  </si>
  <si>
    <t>Mitsubishi Electric Corporation (Mitsubishi)</t>
  </si>
  <si>
    <t>Mitsubishi Electric</t>
  </si>
  <si>
    <t>Mitsubishi Electrics digital</t>
    <phoneticPr fontId="4" type="noConversion"/>
  </si>
  <si>
    <t>Mitsubishi Electric - digital</t>
  </si>
  <si>
    <t>Mitsubishi Fuso</t>
    <phoneticPr fontId="0" type="noConversion"/>
  </si>
  <si>
    <t>Mitsubishi Fuso Truck and Bus Corporation (MFTBC)</t>
  </si>
  <si>
    <t>Mitsubishi Motor Sales of Canada, Inc.</t>
  </si>
  <si>
    <t>Mitsubishi Motors Corporation (Mitsubishi)</t>
  </si>
  <si>
    <t>Mitsubishi Motor Sales of Canada</t>
  </si>
  <si>
    <t>Mitusbishi Fuso</t>
  </si>
  <si>
    <t>MiWay</t>
  </si>
  <si>
    <t>MiWay insurance</t>
  </si>
  <si>
    <t>Mixbook</t>
  </si>
  <si>
    <t>Mixta</t>
  </si>
  <si>
    <t>Mixta beer</t>
  </si>
  <si>
    <t>Mizkan EMEA</t>
  </si>
  <si>
    <t>Mizone</t>
  </si>
  <si>
    <t>MLB</t>
    <phoneticPr fontId="0" type="noConversion"/>
  </si>
  <si>
    <t>MLB</t>
  </si>
  <si>
    <t>MLC</t>
  </si>
  <si>
    <t>MLC Life Insurance</t>
  </si>
  <si>
    <t>MLC Limited</t>
  </si>
  <si>
    <t>Mlekpol</t>
  </si>
  <si>
    <t>Mobile Detailing Company</t>
    <phoneticPr fontId="0" type="noConversion"/>
  </si>
  <si>
    <t>Mobile Must Have</t>
  </si>
  <si>
    <t>Entergy Group</t>
  </si>
  <si>
    <t>MobileMustHave.com</t>
  </si>
  <si>
    <t>Mobilepay</t>
  </si>
  <si>
    <t>MOBILEPAY</t>
  </si>
  <si>
    <t>Mobilize</t>
  </si>
  <si>
    <t>Mobily</t>
  </si>
  <si>
    <t>Moccona</t>
  </si>
  <si>
    <t>Moccona instant coffee</t>
  </si>
  <si>
    <t>Modelo Especial</t>
  </si>
  <si>
    <t>Modenik Lifestyle Pvt Limited</t>
  </si>
  <si>
    <t>Modenik Lifestyle</t>
  </si>
  <si>
    <t>Modern Brands</t>
  </si>
  <si>
    <t>Modern Landscape Las Vegas</t>
  </si>
  <si>
    <t>Modess (kenvue)</t>
    <phoneticPr fontId="0" type="noConversion"/>
  </si>
  <si>
    <t>Modess</t>
  </si>
  <si>
    <t>MODI ILLVA INDIA PVT. LTD.</t>
  </si>
  <si>
    <t>Modon</t>
  </si>
  <si>
    <t>MOE</t>
  </si>
  <si>
    <t>MOENGAGE INDIA PRIVATE LIMITED</t>
  </si>
  <si>
    <t>MoEngage India</t>
  </si>
  <si>
    <t>Moet &amp; Chandon</t>
  </si>
  <si>
    <t>Moevenpick ice cream</t>
  </si>
  <si>
    <t>Mövenpick ice cream</t>
  </si>
  <si>
    <t>MOH Holdings Pte Ltd</t>
  </si>
  <si>
    <t>Mohi &amp; Co.</t>
  </si>
  <si>
    <t>Moji</t>
  </si>
  <si>
    <t>Molbio</t>
  </si>
  <si>
    <t>Molineros Comercial</t>
  </si>
  <si>
    <t>Molkerei Müller</t>
  </si>
  <si>
    <t>Unternehmensgruppe Theo Müller</t>
  </si>
  <si>
    <t>Müller dairy</t>
  </si>
  <si>
    <t xml:space="preserve">Mollie and Rosie Google pixel </t>
    <phoneticPr fontId="0" type="noConversion"/>
  </si>
  <si>
    <t>Molslinjen A/S</t>
  </si>
  <si>
    <t>Molson</t>
  </si>
  <si>
    <t>Molson beer</t>
  </si>
  <si>
    <t>MOLSON COORS</t>
  </si>
  <si>
    <t>Molson Coors brands</t>
  </si>
  <si>
    <t>Molson Coors Brewing Company</t>
  </si>
  <si>
    <t>Molson Coors corporate</t>
  </si>
  <si>
    <t>Moltonel</t>
  </si>
  <si>
    <t>MOLTONEL</t>
  </si>
  <si>
    <t>Momentum Energy</t>
  </si>
  <si>
    <t>Hydro-Electric Corporation</t>
  </si>
  <si>
    <t>Momo</t>
    <phoneticPr fontId="0" type="noConversion"/>
  </si>
  <si>
    <t>MOMO</t>
  </si>
  <si>
    <t>MON</t>
  </si>
  <si>
    <t>Mon Cheri</t>
  </si>
  <si>
    <t>Monash University</t>
  </si>
  <si>
    <t>Moncler</t>
  </si>
  <si>
    <t>Moncler Group</t>
  </si>
  <si>
    <t>Monde MY San Skyflakes Cracker</t>
  </si>
  <si>
    <t>Monde Nissin</t>
  </si>
  <si>
    <t>Mondelez</t>
  </si>
  <si>
    <t xml:space="preserve">Mondelez </t>
  </si>
  <si>
    <t>Mondelez China</t>
  </si>
  <si>
    <t>MONDELEZ GLOBAL LLC</t>
  </si>
  <si>
    <t>Mondelez Global</t>
  </si>
  <si>
    <t>Mondelez International, Oreo</t>
  </si>
  <si>
    <t>Oreo</t>
  </si>
  <si>
    <t>Mondelez International, Stride</t>
  </si>
  <si>
    <t>Stride</t>
  </si>
  <si>
    <t>Mondelez Schweiz GmbH</t>
  </si>
  <si>
    <t>Mondelez Switzerland</t>
  </si>
  <si>
    <t>Mondoux</t>
  </si>
  <si>
    <t>Mondoux Confectionery</t>
  </si>
  <si>
    <t>Monex</t>
  </si>
  <si>
    <t>Monkey Shoulder</t>
  </si>
  <si>
    <t>Monster Beverage Corporation</t>
  </si>
  <si>
    <t>Monster energy</t>
  </si>
  <si>
    <t>Monster Energy</t>
  </si>
  <si>
    <t xml:space="preserve">Monster Foods </t>
  </si>
  <si>
    <t>monstermortgage.ca</t>
  </si>
  <si>
    <t>Monteith's</t>
  </si>
  <si>
    <t>Montejo</t>
  </si>
  <si>
    <t>Montenegro SPA</t>
  </si>
  <si>
    <t>Gruppo Montenegro</t>
  </si>
  <si>
    <t>Monty</t>
  </si>
  <si>
    <t>Monzo Bank Limited</t>
  </si>
  <si>
    <t>Moonpie</t>
  </si>
  <si>
    <t>Chattanooga Bakery</t>
  </si>
  <si>
    <t>MoonPie</t>
  </si>
  <si>
    <t>Moonpig</t>
  </si>
  <si>
    <t>Moose Toys</t>
  </si>
  <si>
    <t>Moose Enterprise Holdings</t>
  </si>
  <si>
    <t>MOOUI</t>
  </si>
  <si>
    <t>More Retail</t>
  </si>
  <si>
    <t>More Retail Private Limited</t>
  </si>
  <si>
    <t>Morning Fresh dish detergent</t>
  </si>
  <si>
    <t>Morningstar Farms</t>
  </si>
  <si>
    <t>Morphcast</t>
  </si>
  <si>
    <t>MORPHCAST</t>
  </si>
  <si>
    <t>Mortein</t>
  </si>
  <si>
    <t>Morton Salt</t>
  </si>
  <si>
    <t>Stone Canyon Industries Holdings</t>
  </si>
  <si>
    <t>Mosaic Wellness Pvt Ltd</t>
  </si>
  <si>
    <t>Mosaic Wellness</t>
  </si>
  <si>
    <t>Mosh - Men's Hair Loss</t>
  </si>
  <si>
    <t>Moskovskaya Vodka</t>
    <phoneticPr fontId="0" type="noConversion"/>
  </si>
  <si>
    <t>Amber Beverage Group (SPI Group)</t>
  </si>
  <si>
    <t>Motability Operations</t>
  </si>
  <si>
    <t>Mother</t>
  </si>
  <si>
    <t>MOTHER</t>
  </si>
  <si>
    <t>Mother Dairy</t>
  </si>
  <si>
    <t>Mother Dairy - LSD</t>
  </si>
  <si>
    <t>Motherhood</t>
  </si>
  <si>
    <t>Mothers Choice</t>
  </si>
  <si>
    <t>MOTOROLA</t>
  </si>
  <si>
    <t>Motos IGM</t>
  </si>
  <si>
    <t>Motovolt</t>
  </si>
  <si>
    <t>Motrio</t>
  </si>
  <si>
    <t>Motta Milano</t>
  </si>
  <si>
    <t>Mott's</t>
  </si>
  <si>
    <t>Mount Franklin</t>
  </si>
  <si>
    <t>Mount Gay Rum</t>
  </si>
  <si>
    <t>Mountain Dew</t>
  </si>
  <si>
    <t>Mountain Rose Realty</t>
  </si>
  <si>
    <t>Mousline</t>
  </si>
  <si>
    <t>FnB Private Equity</t>
  </si>
  <si>
    <t>Mouwasalat</t>
  </si>
  <si>
    <t>Movember</t>
  </si>
  <si>
    <t>MOVEMBER</t>
  </si>
  <si>
    <t>Movistar</t>
  </si>
  <si>
    <t>Telefónica</t>
  </si>
  <si>
    <t>MOX by Standard Chartered</t>
  </si>
  <si>
    <t>Moxa</t>
  </si>
  <si>
    <t>MOXA</t>
  </si>
  <si>
    <t>MP Tourism</t>
  </si>
  <si>
    <t>MPH Club</t>
  </si>
  <si>
    <t>Mps Interactive Systems Ltd</t>
  </si>
  <si>
    <t>MPS Interactive Systems</t>
  </si>
  <si>
    <t>MQDC</t>
  </si>
  <si>
    <t>Mr Brain's</t>
  </si>
  <si>
    <t>Mr Clean</t>
  </si>
  <si>
    <t>MR DIY (Multiple projects)</t>
  </si>
  <si>
    <t>Mr Kipling cakes</t>
  </si>
  <si>
    <t>Mr Muscle</t>
  </si>
  <si>
    <t>Mr Sheen</t>
  </si>
  <si>
    <t>MR Yum</t>
  </si>
  <si>
    <t>me&amp;u</t>
  </si>
  <si>
    <t>Mr Yum</t>
  </si>
  <si>
    <t>Mr.DIY</t>
  </si>
  <si>
    <t>Mrs Balls chutney</t>
  </si>
  <si>
    <t>Tiger Brands</t>
  </si>
  <si>
    <t>Mrs Ball's chutney</t>
  </si>
  <si>
    <t>Mrs Butterworth's</t>
  </si>
  <si>
    <t>Mrs Dash</t>
  </si>
  <si>
    <t>Mrs Paul's seafood</t>
  </si>
  <si>
    <t>MSC COMPANY</t>
  </si>
  <si>
    <t>MSC Mediterranean Shipping Company</t>
  </si>
  <si>
    <t>MSC COMPANY - Air Cargo – Malpensa</t>
  </si>
  <si>
    <t>MSC Cruises</t>
  </si>
  <si>
    <t>Msc Pfizer</t>
    <phoneticPr fontId="0" type="noConversion"/>
  </si>
  <si>
    <t>Pfizer</t>
  </si>
  <si>
    <t>Pfizer MSc</t>
  </si>
  <si>
    <t>MSD</t>
  </si>
  <si>
    <t>MSD (expansion into new brand)</t>
  </si>
  <si>
    <t>MSD Animal Health - Bravecto</t>
  </si>
  <si>
    <t>MSD Animal Health (Merck &amp; Co.)</t>
  </si>
  <si>
    <t>MSD Prodiax</t>
  </si>
  <si>
    <t>Prodiax</t>
  </si>
  <si>
    <t>MSD Salud Animal</t>
  </si>
  <si>
    <t>MSD Animal Health</t>
  </si>
  <si>
    <t>MSF</t>
  </si>
  <si>
    <t>MSG Sphere</t>
  </si>
  <si>
    <t>MSIG Insurance</t>
  </si>
  <si>
    <t>MS&amp;AD Insurance Group Holdings</t>
  </si>
  <si>
    <t>MTC Ministerio de Transporte y Comunicaciones Perú</t>
  </si>
  <si>
    <t>Mtn Dew</t>
  </si>
  <si>
    <t>MTR Corporation Limited</t>
  </si>
  <si>
    <t>MTR Malls</t>
    <phoneticPr fontId="0" type="noConversion"/>
  </si>
  <si>
    <t>Mueller Milch</t>
  </si>
  <si>
    <t>Mueller Group</t>
  </si>
  <si>
    <t>Mueller's</t>
  </si>
  <si>
    <t>MUFG Bank, Ltd.</t>
  </si>
  <si>
    <t>Mitsubishi UFJ Financial Group</t>
  </si>
  <si>
    <t>MUFG Bank</t>
  </si>
  <si>
    <t>Muji</t>
  </si>
  <si>
    <t>Mukand Limited</t>
    <phoneticPr fontId="0" type="noConversion"/>
  </si>
  <si>
    <t>Mulgrave Dental</t>
  </si>
  <si>
    <t>Mulgrave Dental Group</t>
  </si>
  <si>
    <t>Müller Almhof</t>
  </si>
  <si>
    <t>Almhof</t>
  </si>
  <si>
    <t>Müller Milch</t>
  </si>
  <si>
    <t>Müller milk</t>
  </si>
  <si>
    <t>Muller Rice</t>
  </si>
  <si>
    <t>Muller yogurts</t>
  </si>
  <si>
    <t>Mullionz</t>
  </si>
  <si>
    <t>MULLIONZ</t>
  </si>
  <si>
    <t>Multan</t>
  </si>
  <si>
    <t>MULTAN</t>
  </si>
  <si>
    <t>MULTICANAL</t>
  </si>
  <si>
    <t>Multiple Names</t>
  </si>
  <si>
    <t>Multiverse (USA)</t>
  </si>
  <si>
    <t>Mumm champagne</t>
  </si>
  <si>
    <t>Mumm Champagne</t>
  </si>
  <si>
    <t>Mumm Cuvee Napa</t>
  </si>
  <si>
    <t>Mumm Napa Cuvée M</t>
  </si>
  <si>
    <t>Munchies</t>
  </si>
  <si>
    <t>MUNCHIES</t>
  </si>
  <si>
    <t>Frito-Lay (PepsiCo)</t>
  </si>
  <si>
    <t>Munchworld Marketing Sdn Bhd</t>
  </si>
  <si>
    <t>Mundicenter</t>
  </si>
  <si>
    <t>MUNDICENTER</t>
  </si>
  <si>
    <t>Mundys (ex-Atlantia)</t>
  </si>
  <si>
    <t>Murdoch University</t>
  </si>
  <si>
    <t>Murphy's Stout</t>
  </si>
  <si>
    <t>Murray Darling Basin Authority (Fed Gov't)</t>
  </si>
  <si>
    <t>Murrugapa Group | Montra Electic</t>
    <phoneticPr fontId="0" type="noConversion"/>
  </si>
  <si>
    <t>Muscle Milk</t>
  </si>
  <si>
    <t>Museum of Modern Art (MoMA)</t>
    <phoneticPr fontId="0" type="noConversion"/>
  </si>
  <si>
    <t>Music Pandit</t>
  </si>
  <si>
    <t>Musical.ly Inc</t>
  </si>
  <si>
    <t>Musical.ly</t>
  </si>
  <si>
    <t>Muthoot</t>
  </si>
  <si>
    <t>Mutti Parma</t>
  </si>
  <si>
    <t>Mutti - Industria Conserve Alimentari</t>
  </si>
  <si>
    <t>Mutti tomatoes</t>
  </si>
  <si>
    <t>MX life</t>
  </si>
  <si>
    <t xml:space="preserve">Hong Kong MX </t>
  </si>
  <si>
    <t>MX Life</t>
  </si>
  <si>
    <t>MX Player</t>
    <phoneticPr fontId="0" type="noConversion"/>
  </si>
  <si>
    <t>MXM Sistemas</t>
  </si>
  <si>
    <t>My Dog</t>
  </si>
  <si>
    <t>My Fitness</t>
  </si>
  <si>
    <t>My Muscle Chef</t>
  </si>
  <si>
    <t>My Pro Meals</t>
  </si>
  <si>
    <t>My TTC Online</t>
  </si>
  <si>
    <t>MY Ulyssia</t>
  </si>
  <si>
    <t>MyDeal - Affiliates Program</t>
    <phoneticPr fontId="0" type="noConversion"/>
  </si>
  <si>
    <t>MyGlamm</t>
  </si>
  <si>
    <t>Good Glamm Group</t>
  </si>
  <si>
    <t>MYOB</t>
  </si>
  <si>
    <t>MYOB Group Limited</t>
  </si>
  <si>
    <t>MYOB - Diversified Projects</t>
  </si>
  <si>
    <t>MyRepublic</t>
  </si>
  <si>
    <t>Mytanfeet</t>
    <phoneticPr fontId="0" type="noConversion"/>
  </si>
  <si>
    <t>MyTelkomsel App - Digital &amp; Social Media Campaign F24</t>
  </si>
  <si>
    <t>Telkom Indonesia</t>
  </si>
  <si>
    <t>na</t>
  </si>
  <si>
    <t>Nabati Foods</t>
  </si>
  <si>
    <t>Nabob Coffee</t>
  </si>
  <si>
    <t>Nagoya City</t>
  </si>
  <si>
    <t>Nakd</t>
  </si>
  <si>
    <t>Naked Juice</t>
  </si>
  <si>
    <t>Nakheel</t>
  </si>
  <si>
    <t>Nakheel Properties</t>
  </si>
  <si>
    <t>Nakheel Mall</t>
  </si>
  <si>
    <t>Namibia Breweries</t>
  </si>
  <si>
    <t>Namibia Breweries Limited</t>
  </si>
  <si>
    <t>Namyang Milk</t>
  </si>
  <si>
    <t>Namyang Co.</t>
  </si>
  <si>
    <t>Nan Shab Insurance</t>
  </si>
  <si>
    <t>Nan Shan Group</t>
  </si>
  <si>
    <t>Nando Social</t>
  </si>
  <si>
    <t>Nando's Group Ltd.</t>
  </si>
  <si>
    <t>Nando's - social</t>
  </si>
  <si>
    <t>Nando's</t>
  </si>
  <si>
    <t>Nandu's Chicken</t>
    <phoneticPr fontId="4" type="noConversion"/>
  </si>
  <si>
    <t>Nandus Foods</t>
  </si>
  <si>
    <t>Nandus Chicken</t>
  </si>
  <si>
    <t>Nantucket Nectars</t>
  </si>
  <si>
    <t>NAOS SKIN CARE INDIA PRIVATE LIMITED - Bioderma</t>
  </si>
  <si>
    <t>Napali.com</t>
  </si>
  <si>
    <t>Napoleon</t>
  </si>
  <si>
    <t>NAPOLEON</t>
  </si>
  <si>
    <t>Napoleon Germany</t>
  </si>
  <si>
    <t>Narellan Pools</t>
  </si>
  <si>
    <t>Nassauische Sparkasse</t>
  </si>
  <si>
    <t>Nathan's Famous</t>
  </si>
  <si>
    <t>National Australian Labor Party</t>
  </si>
  <si>
    <t>National Bus Sales</t>
  </si>
  <si>
    <t>National Environment Agency</t>
    <phoneticPr fontId="0" type="noConversion"/>
  </si>
  <si>
    <t>National Express</t>
  </si>
  <si>
    <t>National Finance Solutions:</t>
    <phoneticPr fontId="0" type="noConversion"/>
  </si>
  <si>
    <t>National Honey Board</t>
  </si>
  <si>
    <t>United States Department of Agriculture</t>
  </si>
  <si>
    <t>National Liabary Board</t>
  </si>
  <si>
    <t>Ministry of Communications and Information (Government of Singapore)</t>
  </si>
  <si>
    <t>National Library Board Singapore</t>
  </si>
  <si>
    <t>National Library Board</t>
  </si>
  <si>
    <t>National Mango Board</t>
  </si>
  <si>
    <t>National Milk Processors : MilkPEP</t>
  </si>
  <si>
    <t>National Milk Processors: MilkPEP</t>
  </si>
  <si>
    <t>National Pork Board</t>
  </si>
  <si>
    <t>National Priorities Russia</t>
  </si>
  <si>
    <t>National Stock Exchange of India Limited</t>
  </si>
  <si>
    <t>National Trade Union Congress</t>
    <phoneticPr fontId="0" type="noConversion"/>
  </si>
  <si>
    <t>Native snacks</t>
  </si>
  <si>
    <t>Native Snacks</t>
  </si>
  <si>
    <t>NATPOWER</t>
  </si>
  <si>
    <t>Natraj</t>
  </si>
  <si>
    <t>Natrel</t>
  </si>
  <si>
    <t>NATREL</t>
  </si>
  <si>
    <t>Natsana</t>
  </si>
  <si>
    <t>Natura &amp; Co</t>
  </si>
  <si>
    <t>Natura (Atraction digital)</t>
  </si>
  <si>
    <t>Natural Cycles</t>
  </si>
  <si>
    <t>Natural Light</t>
  </si>
  <si>
    <t>Natural Remedies Pvt Ltd</t>
  </si>
  <si>
    <t>Natural Remedy</t>
  </si>
  <si>
    <t>Nature Valley</t>
  </si>
  <si>
    <t>Nature's Made</t>
  </si>
  <si>
    <t>NatureSweet Tomatoes</t>
  </si>
  <si>
    <t>Nausicaa</t>
  </si>
  <si>
    <t>Navavej Hospital</t>
  </si>
  <si>
    <t>Nave Bank</t>
  </si>
  <si>
    <t>Naver</t>
    <phoneticPr fontId="0" type="noConversion"/>
  </si>
  <si>
    <t>NAVER</t>
  </si>
  <si>
    <t>NAVI</t>
  </si>
  <si>
    <t>Navi Technologies Limited</t>
  </si>
  <si>
    <t>Navi</t>
  </si>
  <si>
    <t>Navi Finance</t>
    <phoneticPr fontId="0" type="noConversion"/>
  </si>
  <si>
    <t>NAY Elektrodom</t>
  </si>
  <si>
    <t>NAY</t>
  </si>
  <si>
    <t>NBA</t>
  </si>
  <si>
    <t xml:space="preserve">NBC </t>
  </si>
  <si>
    <t>NBC</t>
  </si>
  <si>
    <t>NBL - Dreamcourts</t>
  </si>
  <si>
    <t>Ncsoft</t>
  </si>
  <si>
    <t>NCSoft Corporation</t>
  </si>
  <si>
    <t>NCSoft</t>
  </si>
  <si>
    <t>NCSS</t>
  </si>
  <si>
    <t>NDHGO</t>
  </si>
  <si>
    <t>NDT</t>
  </si>
  <si>
    <t>Near East</t>
  </si>
  <si>
    <t>Nearby Technologies P Ltd.</t>
  </si>
  <si>
    <t>Nearby Technologies Pvt. Ltd.</t>
  </si>
  <si>
    <t>Necco</t>
  </si>
  <si>
    <t>NECCO</t>
  </si>
  <si>
    <t>Nectresse</t>
  </si>
  <si>
    <t>NECTRESSE</t>
  </si>
  <si>
    <t>Nedgia</t>
  </si>
  <si>
    <t>Naturgy Energy Group</t>
  </si>
  <si>
    <t>Nehemiah Manufacturing products</t>
    <phoneticPr fontId="0" type="noConversion"/>
  </si>
  <si>
    <t>Neilson Financial Services</t>
  </si>
  <si>
    <t>Nékter Juice Bar</t>
  </si>
  <si>
    <t>Nemiroff</t>
  </si>
  <si>
    <t>NEMIROFF</t>
  </si>
  <si>
    <t>Nencini</t>
  </si>
  <si>
    <t>OMB Valves</t>
  </si>
  <si>
    <t>NEOM Neighbourhood story - Oxagon</t>
  </si>
  <si>
    <t>Nerds</t>
  </si>
  <si>
    <t>NerdWallet</t>
    <phoneticPr fontId="0" type="noConversion"/>
  </si>
  <si>
    <t>NERDWALLET</t>
  </si>
  <si>
    <t>NesCafe</t>
  </si>
  <si>
    <t>Nescafé</t>
  </si>
  <si>
    <t>Nescafe Dolce Gusto</t>
  </si>
  <si>
    <t>Nescafé Dolce Gusto</t>
  </si>
  <si>
    <t>Nespresso</t>
  </si>
  <si>
    <t>Nespresso Offline</t>
  </si>
  <si>
    <t>Nesquik</t>
  </si>
  <si>
    <t>Nestea</t>
  </si>
  <si>
    <t>Nestle</t>
  </si>
  <si>
    <t>NESTLE - Lily’s Kitchen</t>
  </si>
  <si>
    <t>Nestle (China) Ltd.</t>
  </si>
  <si>
    <t>Nestle (SEA win)</t>
  </si>
  <si>
    <t>Nestlé SEA</t>
  </si>
  <si>
    <t>Nestle (Thai) Limited</t>
  </si>
  <si>
    <t>Nestle (Thai) Ltd.</t>
    <phoneticPr fontId="0" type="noConversion"/>
  </si>
  <si>
    <t>Nestlé Thailand</t>
  </si>
  <si>
    <t>Nestle All Stars</t>
  </si>
  <si>
    <t>Nestlé All Stars</t>
  </si>
  <si>
    <t>Nestle brands</t>
  </si>
  <si>
    <t>Nestlé brands</t>
  </si>
  <si>
    <t>Nestle Canada Inc</t>
  </si>
  <si>
    <t>Nestlé Canada</t>
  </si>
  <si>
    <t>Nestle Cereals</t>
  </si>
  <si>
    <t>Nestlé Cereals</t>
  </si>
  <si>
    <t>Nestle confectionery</t>
  </si>
  <si>
    <t>Nestlé confectionery</t>
  </si>
  <si>
    <t>Nestle corporate</t>
  </si>
  <si>
    <t>Nestlé corporate</t>
  </si>
  <si>
    <t>Nestle Crunch</t>
  </si>
  <si>
    <t>Nestlé Crunch</t>
  </si>
  <si>
    <t>Nestle Dessert</t>
  </si>
  <si>
    <t>Nestlé Dessert</t>
  </si>
  <si>
    <t>Nestle Espana S.A</t>
  </si>
  <si>
    <t>Nestlé Espana S.A</t>
  </si>
  <si>
    <t>Nestle Gourmet coffee</t>
  </si>
  <si>
    <t>Nestlé Gourmet coffee</t>
  </si>
  <si>
    <t>Nestle Grand Chocolat</t>
  </si>
  <si>
    <t>Nestlé Grand Chocolat</t>
  </si>
  <si>
    <t>Nestle Health Science</t>
  </si>
  <si>
    <t>Nestlé Health Science</t>
  </si>
  <si>
    <t>Nestle ice cream</t>
  </si>
  <si>
    <t>Nestlé ice cream</t>
  </si>
  <si>
    <t>Nestle India Limited</t>
  </si>
  <si>
    <t>Nestlé India</t>
  </si>
  <si>
    <t>Nestle India Limited (KitKat)</t>
  </si>
  <si>
    <t>Nestle infant foods</t>
  </si>
  <si>
    <t>Nestlé infant foods</t>
  </si>
  <si>
    <t>Nestle Nespresso SA</t>
  </si>
  <si>
    <t>Nestlé Nespresso</t>
  </si>
  <si>
    <t>Nestle OOS</t>
  </si>
  <si>
    <t>Nestlé OOS</t>
  </si>
  <si>
    <t>Nestle Pure Life</t>
  </si>
  <si>
    <t>Nestlé Pure Life</t>
  </si>
  <si>
    <t>Nestle Purina</t>
  </si>
  <si>
    <t>Nestlé Purina</t>
  </si>
  <si>
    <t>Nestle Ricore</t>
  </si>
  <si>
    <t>Nestlé Ricore</t>
  </si>
  <si>
    <t>Nestle S.A.</t>
  </si>
  <si>
    <t>Nestle SA</t>
  </si>
  <si>
    <t>Nestle Signatures</t>
  </si>
  <si>
    <t>Nestlé Signatures</t>
  </si>
  <si>
    <t>Nestlé Taiwan Limited</t>
  </si>
  <si>
    <t>Nestle Toll House</t>
  </si>
  <si>
    <t>Nestlé Toll House</t>
  </si>
  <si>
    <t>NESTLE TÜRKİYE GIDA SAN. A.Ş.</t>
  </si>
  <si>
    <t>Nestlé Turkey</t>
  </si>
  <si>
    <t>Nestle Vietnam</t>
  </si>
  <si>
    <t>Nestlé Vietnam</t>
  </si>
  <si>
    <t>Nestle Vietnam Limited</t>
  </si>
  <si>
    <t>Nestlé Vietnam Ltd.</t>
  </si>
  <si>
    <t>Nestle Waters brands</t>
  </si>
  <si>
    <t>Nestlé Waters brands</t>
  </si>
  <si>
    <t>Nestle yogurts</t>
  </si>
  <si>
    <t>Nestlé yogurts</t>
  </si>
  <si>
    <t>Nestle's Milky Bar</t>
  </si>
  <si>
    <t>Nestlé's Milky Bar</t>
  </si>
  <si>
    <t>Nestlé's Purina Premium Dry Dog (Beneful &amp; Dog Chow)</t>
  </si>
  <si>
    <t>Purina Premium Dry Dog (Beneful, Dog Chow)</t>
  </si>
  <si>
    <t>NET DREAMERS</t>
  </si>
  <si>
    <t>Netball WA</t>
  </si>
  <si>
    <t>Netbet</t>
  </si>
  <si>
    <t>Netflix</t>
  </si>
  <si>
    <t>Netflix Australia</t>
  </si>
  <si>
    <t>Netgains India Internet Private Limited</t>
  </si>
  <si>
    <t>Netia S.A.</t>
  </si>
  <si>
    <t>Netmarble</t>
  </si>
  <si>
    <t>Netmarble Corp.</t>
  </si>
  <si>
    <t>Netrisk</t>
  </si>
  <si>
    <t>Netrisk Magyarország Kft.</t>
  </si>
  <si>
    <t>Netto Sp. z o.o.</t>
    <phoneticPr fontId="0" type="noConversion"/>
  </si>
  <si>
    <t>Network</t>
  </si>
  <si>
    <t>Network International Holdings</t>
  </si>
  <si>
    <t>Network International AE</t>
    <phoneticPr fontId="0" type="noConversion"/>
  </si>
  <si>
    <t>Neuroth</t>
  </si>
  <si>
    <t>NEUROTH</t>
  </si>
  <si>
    <t>Neutra Air</t>
  </si>
  <si>
    <t>Never Gravity, LLC</t>
  </si>
  <si>
    <t>New Amsterdam</t>
  </si>
  <si>
    <t>New Anthem Projects</t>
  </si>
  <si>
    <t>New Balance</t>
  </si>
  <si>
    <t>New Balance Athletics, Inc.</t>
  </si>
  <si>
    <t>New Belgium Brewing</t>
  </si>
  <si>
    <t>New Castle Sys</t>
  </si>
  <si>
    <t>New Covent Garden Foods</t>
  </si>
  <si>
    <t>The Daniels Group</t>
  </si>
  <si>
    <t>New Era:</t>
    <phoneticPr fontId="4" type="noConversion"/>
  </si>
  <si>
    <t>New Era Cap Company</t>
  </si>
  <si>
    <t>New Era</t>
  </si>
  <si>
    <t>New Gen Crop Solutions Pvt Ltd</t>
  </si>
  <si>
    <t xml:space="preserve">New Gen Crop Solutions </t>
  </si>
  <si>
    <t>New Gen Crop Solutions Pvt Ltd (FMC)</t>
  </si>
  <si>
    <t>New Gov - Dept. of Education</t>
  </si>
  <si>
    <t>Department of Education</t>
  </si>
  <si>
    <t>New Higher Education Group 中国新高教</t>
  </si>
  <si>
    <t>NEW INSURANCE BROKER WEB</t>
  </si>
  <si>
    <t>New Jim Beam RTD Cocktail Brand</t>
  </si>
  <si>
    <t>Jim Beam RTD cocktail brand</t>
  </si>
  <si>
    <t>New Premium Thai Single Malt</t>
    <phoneticPr fontId="0" type="noConversion"/>
  </si>
  <si>
    <t>New York Bakery Co</t>
  </si>
  <si>
    <t>New York Bakery Co.</t>
  </si>
  <si>
    <t>New York Bakery Co bagels</t>
  </si>
  <si>
    <t>New York Bakery Co. bagels</t>
  </si>
  <si>
    <t>New York Brand Bakery</t>
  </si>
  <si>
    <t>New York Lottery</t>
  </si>
  <si>
    <t>New York Pilates</t>
  </si>
  <si>
    <t>New York Pizza</t>
  </si>
  <si>
    <t>New York Presbyterian</t>
  </si>
  <si>
    <t>New Zealand Natural</t>
  </si>
  <si>
    <t>New Zealand Natural Ice Cream Limited</t>
  </si>
  <si>
    <t>New Zealand Olympic Comittee</t>
  </si>
  <si>
    <t>New Zealand Rugby</t>
  </si>
  <si>
    <t>Newcastle Airport</t>
  </si>
  <si>
    <t>Newcastle Airport Local Authority Holding Company</t>
  </si>
  <si>
    <t>Newcastle International Airport</t>
  </si>
  <si>
    <t>Newcastle Brown Ale</t>
  </si>
  <si>
    <t>NewDay</t>
  </si>
  <si>
    <t>Newedge Overseas-New Edge</t>
  </si>
  <si>
    <t>Newell</t>
  </si>
  <si>
    <t>Newman's Own</t>
  </si>
  <si>
    <t>Nex</t>
  </si>
  <si>
    <t>Nexba</t>
  </si>
  <si>
    <t>Nexgard</t>
  </si>
  <si>
    <t>NEXGARD</t>
  </si>
  <si>
    <t>NEXI</t>
  </si>
  <si>
    <t>Nexible_Digital Media_Performics Spain</t>
  </si>
  <si>
    <t>Nexity</t>
  </si>
  <si>
    <t>NEXITY</t>
  </si>
  <si>
    <t>Nexlife</t>
  </si>
  <si>
    <t>NexStride</t>
  </si>
  <si>
    <t>NEXSTRIDE</t>
  </si>
  <si>
    <t>Next</t>
  </si>
  <si>
    <t>NEXT</t>
  </si>
  <si>
    <t>Next Day Animations</t>
  </si>
  <si>
    <t>Next Gen Surface Care</t>
    <phoneticPr fontId="0" type="noConversion"/>
  </si>
  <si>
    <t>Next Smile (Gold Coast)</t>
  </si>
  <si>
    <t>Next Smile Australia</t>
  </si>
  <si>
    <t>NextFab</t>
    <phoneticPr fontId="0" type="noConversion"/>
  </si>
  <si>
    <t>NEXTFAB</t>
  </si>
  <si>
    <t>Nextlot</t>
  </si>
  <si>
    <t>NEXTLOT</t>
  </si>
  <si>
    <t>NEXUMCORP</t>
  </si>
  <si>
    <t>Nexus</t>
  </si>
  <si>
    <t>Nexus Group</t>
  </si>
  <si>
    <t>Nezumi</t>
  </si>
  <si>
    <t>NFT Italy</t>
  </si>
  <si>
    <t>NFUSION SOLUTIONS</t>
  </si>
  <si>
    <t>NGO</t>
  </si>
  <si>
    <t>NIB</t>
    <phoneticPr fontId="0" type="noConversion"/>
  </si>
  <si>
    <t>NIB</t>
  </si>
  <si>
    <t>Nice</t>
  </si>
  <si>
    <t>NICE</t>
  </si>
  <si>
    <t>Nichirei</t>
  </si>
  <si>
    <t>Nichirei Corporation</t>
  </si>
  <si>
    <t>Nick Scali Furnature</t>
  </si>
  <si>
    <t>Nick Scali Furniture</t>
  </si>
  <si>
    <t>Nickel Portugal</t>
  </si>
  <si>
    <t>Nicko Jeep Manufacture Sdn Bhd. (Himalya Sport Candy)</t>
  </si>
  <si>
    <t>Nidan</t>
  </si>
  <si>
    <t>NIDAN</t>
  </si>
  <si>
    <t>NIIT</t>
  </si>
  <si>
    <t>NIIT LIMITED - Stack Route</t>
  </si>
  <si>
    <t>Nik Naks</t>
  </si>
  <si>
    <t>KP Snacks (Intersnack Group)</t>
  </si>
  <si>
    <t>Nike Brazil</t>
  </si>
  <si>
    <t>Nike Mexico</t>
  </si>
  <si>
    <t>Nike Resellers</t>
  </si>
  <si>
    <t>Nilla Wafers</t>
  </si>
  <si>
    <t>Nina Hospitality</t>
  </si>
  <si>
    <t>Nintendo</t>
  </si>
  <si>
    <t>NIO</t>
  </si>
  <si>
    <t>Nio Cocktails</t>
  </si>
  <si>
    <t>NIO Cocktails</t>
  </si>
  <si>
    <t>Nippon Life India Asset Management Limited</t>
  </si>
  <si>
    <t>Nippon Menard Cosmetic Co., Ltd.</t>
    <phoneticPr fontId="0" type="noConversion"/>
  </si>
  <si>
    <t>Nippon Menard Cosmetics Co., Ltd.</t>
  </si>
  <si>
    <t>Nippon Paint</t>
  </si>
  <si>
    <t>Nippon Paint Holdings Co.</t>
  </si>
  <si>
    <t xml:space="preserve">Nippon Paint </t>
  </si>
  <si>
    <t>Nippon Paint Holdings</t>
    <phoneticPr fontId="0" type="noConversion"/>
  </si>
  <si>
    <t>Nirsa</t>
  </si>
  <si>
    <t>Negocios Industriales Real NIRSA SA</t>
  </si>
  <si>
    <t>Nirvana India Private Limited</t>
  </si>
  <si>
    <t>Nischal Erra and Group</t>
  </si>
  <si>
    <t>NISHI-NIPPON CITY BANK,LTD.</t>
  </si>
  <si>
    <t>Nissan / Renault / INfiniti</t>
  </si>
  <si>
    <t>Nissan Motor Corporation</t>
  </si>
  <si>
    <t>Nissan, Renault, Infiniti</t>
  </si>
  <si>
    <t>Nissan Motor Co Ltd</t>
  </si>
  <si>
    <t>Nisshin Seifun Welna</t>
  </si>
  <si>
    <t>Nissin</t>
  </si>
  <si>
    <t>NISSIN FOODS Group</t>
  </si>
  <si>
    <t>Nissin Food Services Company Limited</t>
  </si>
  <si>
    <t>Nissin Food Services Company</t>
  </si>
  <si>
    <t>Nissin noodles</t>
  </si>
  <si>
    <t>Nissin Food Products (NISSIN FOODS Group)</t>
  </si>
  <si>
    <t>Nissin Universal Robina Corporation</t>
  </si>
  <si>
    <t>Gokongwei Group/ JS Summit Holdings</t>
  </si>
  <si>
    <t>Nissin-Universal Robina Corporation (NURC)</t>
  </si>
  <si>
    <t>Nissin Wafer</t>
  </si>
  <si>
    <t>Nitori Taiwan</t>
  </si>
  <si>
    <t>Nivaat Consumer Products</t>
  </si>
  <si>
    <t>Nivasha</t>
  </si>
  <si>
    <t>Nivea (Taiwan) Ltd.</t>
  </si>
  <si>
    <t>Nivea</t>
  </si>
  <si>
    <t>Nizoral</t>
  </si>
  <si>
    <t>Njoy electronic cigarettes</t>
  </si>
  <si>
    <t>NNOVITE</t>
  </si>
  <si>
    <t>NO Finn</t>
  </si>
  <si>
    <t>NOBLE FOOTWARE : ALDO</t>
  </si>
  <si>
    <t>Noble Panacea</t>
  </si>
  <si>
    <t>Nocilla</t>
  </si>
  <si>
    <t>Idilia Foods</t>
  </si>
  <si>
    <t>Noel Charcuteria</t>
  </si>
  <si>
    <t>Noice</t>
  </si>
  <si>
    <t>NOICE</t>
  </si>
  <si>
    <t>Noilly Prat</t>
  </si>
  <si>
    <t>NOKIA</t>
  </si>
  <si>
    <t>Nokia Corporation</t>
  </si>
  <si>
    <t>Nolet</t>
  </si>
  <si>
    <t>Nolet Distillery</t>
  </si>
  <si>
    <t>NOM</t>
  </si>
  <si>
    <t>Nomad Coffee:</t>
  </si>
  <si>
    <t>Nomad Coffee Group</t>
  </si>
  <si>
    <t>Nomad Coffee</t>
  </si>
  <si>
    <t>Non Stop</t>
  </si>
  <si>
    <t>Nongfu Spring (CNY project &amp; WeChat partnership)</t>
  </si>
  <si>
    <t>Nongfu Spring</t>
  </si>
  <si>
    <t>Noom</t>
    <phoneticPr fontId="0" type="noConversion"/>
  </si>
  <si>
    <t>Noor Rijadh</t>
  </si>
  <si>
    <t>Nordic Choice Hotels</t>
  </si>
  <si>
    <t>Strawberry</t>
  </si>
  <si>
    <t>Strawberry (previously known as Nordic Choice Hotels)</t>
  </si>
  <si>
    <t>Nordic Choice Hotels (Strawberry)</t>
  </si>
  <si>
    <t>Nordic Entertainment Group AB (publ)</t>
  </si>
  <si>
    <t>Norge Norwegian Seafood</t>
  </si>
  <si>
    <t>Norges sjomatraad AS</t>
  </si>
  <si>
    <t>Norgine</t>
  </si>
  <si>
    <t>NORGINE</t>
  </si>
  <si>
    <t>Norgine Movicol</t>
  </si>
  <si>
    <t>Norman Australia:</t>
    <phoneticPr fontId="4" type="noConversion"/>
  </si>
  <si>
    <t>Norman Group</t>
  </si>
  <si>
    <t>Norman Australia</t>
  </si>
  <si>
    <t>NORS</t>
  </si>
  <si>
    <t>Norske Boligbyggelags Landsforbund SA</t>
  </si>
  <si>
    <t>Norte</t>
  </si>
  <si>
    <t>Norte beer</t>
  </si>
  <si>
    <t>North Shore Visitor</t>
  </si>
  <si>
    <t>Northern Territory Major Events Company</t>
  </si>
  <si>
    <t>Northern Tool &amp; Equipment</t>
  </si>
  <si>
    <t>Northland</t>
  </si>
  <si>
    <t>NORTHLAND PROFESSIONAL</t>
  </si>
  <si>
    <t>NorthStar</t>
  </si>
  <si>
    <t>Norwegian Air Shuttle</t>
  </si>
  <si>
    <t>Norwegian Group</t>
  </si>
  <si>
    <t>Norwegian Cruise Line</t>
    <phoneticPr fontId="0" type="noConversion"/>
  </si>
  <si>
    <t>Norwegian Cruise Line Holdings</t>
  </si>
  <si>
    <t>Norwegian Cruise Line</t>
  </si>
  <si>
    <t>Norwegian Seafood Council</t>
  </si>
  <si>
    <t>Ministry of Trade, Industry and Fisheries (Government of Norway)</t>
  </si>
  <si>
    <t>NOS Energy</t>
  </si>
  <si>
    <t>Nostromo</t>
  </si>
  <si>
    <t>Grupo Calvo</t>
  </si>
  <si>
    <t>NotCo</t>
  </si>
  <si>
    <t>Notícias Concursos</t>
  </si>
  <si>
    <t>Notino</t>
  </si>
  <si>
    <t>Nouvelle</t>
  </si>
  <si>
    <t>NOUVELLE</t>
  </si>
  <si>
    <t>Novartis</t>
  </si>
  <si>
    <t>Novartis Holding AG</t>
  </si>
  <si>
    <t>Novi Digital Entertainment Private Limited</t>
  </si>
  <si>
    <t>Novibet</t>
  </si>
  <si>
    <t>Novo Nordisk</t>
  </si>
  <si>
    <t>Novo Nordisk A/S</t>
  </si>
  <si>
    <t>NPCI</t>
  </si>
  <si>
    <t>NRMA Insurance</t>
  </si>
  <si>
    <t>NSKT Global Inc. - NSKT Global</t>
  </si>
  <si>
    <t>NSW Fire &amp; Rescue</t>
  </si>
  <si>
    <t>NSW Government</t>
  </si>
  <si>
    <t>Fire &amp; Rescue NSW</t>
  </si>
  <si>
    <t>NSW Gov - EPA</t>
  </si>
  <si>
    <t>NSW Environment Protection Authority (EPA)</t>
  </si>
  <si>
    <t>NSW Police</t>
  </si>
  <si>
    <t>NTT</t>
  </si>
  <si>
    <t>NTT DATA Information Processing Services Private Limited</t>
  </si>
  <si>
    <t>NTUC First Campus</t>
  </si>
  <si>
    <t>Nua</t>
    <phoneticPr fontId="0" type="noConversion"/>
  </si>
  <si>
    <t>Nuoma Edelweiss Wealth Management</t>
  </si>
  <si>
    <t>Nuovo Trasporto Viaggiatori S.p.A.</t>
  </si>
  <si>
    <t>Nurio.io</t>
  </si>
  <si>
    <t>nūrio.io</t>
  </si>
  <si>
    <t>Nursehub</t>
  </si>
  <si>
    <t>NURSEHUB</t>
  </si>
  <si>
    <t>Nurture &amp;</t>
    <phoneticPr fontId="0" type="noConversion"/>
  </si>
  <si>
    <t>NURTURING GREEN PLANTATION PRIVATE LIMITED</t>
    <phoneticPr fontId="0" type="noConversion"/>
  </si>
  <si>
    <t>Nurturing Green Plantation Private Limited</t>
  </si>
  <si>
    <t>NUS</t>
  </si>
  <si>
    <t>National University of Singapore (NUS)</t>
  </si>
  <si>
    <t>NUS - Global</t>
  </si>
  <si>
    <t>National University of Singapore (NUS) - global</t>
  </si>
  <si>
    <t>Nutella</t>
  </si>
  <si>
    <t>Nutella spread</t>
  </si>
  <si>
    <t>NUTIFOOD</t>
    <phoneticPr fontId="4" type="noConversion"/>
  </si>
  <si>
    <t>Nutifood Nutrition Food</t>
  </si>
  <si>
    <t>NUTIFood</t>
  </si>
  <si>
    <t>NUTIFood Service</t>
  </si>
  <si>
    <t>Nutrafol</t>
  </si>
  <si>
    <t>Nutranize.com</t>
  </si>
  <si>
    <t>NutriAsia, Inc.</t>
  </si>
  <si>
    <t>Nutri-Asia, Inc</t>
  </si>
  <si>
    <t>Nutriboost</t>
  </si>
  <si>
    <t>Nutribullet</t>
  </si>
  <si>
    <t>NUTRIBULLET</t>
  </si>
  <si>
    <t>Nutricia</t>
  </si>
  <si>
    <t>Nutricia International Pvt Ltd (Danone)</t>
  </si>
  <si>
    <t>Nutricia International</t>
  </si>
  <si>
    <t>Nutri-Grain</t>
  </si>
  <si>
    <t>Nutrimate</t>
  </si>
  <si>
    <t>NutriSystem</t>
  </si>
  <si>
    <t>Nutrisystem</t>
  </si>
  <si>
    <t>NutriVet</t>
  </si>
  <si>
    <t>Nutro</t>
  </si>
  <si>
    <t>Nuuenterprise</t>
  </si>
  <si>
    <t>NUUENTERPRISE</t>
  </si>
  <si>
    <t>Nuvama Wealth and Investment Limited</t>
  </si>
  <si>
    <t>Nuvama Wealth Management</t>
  </si>
  <si>
    <t>NZ Customs</t>
    <phoneticPr fontId="4" type="noConversion"/>
  </si>
  <si>
    <t>NZZ</t>
    <phoneticPr fontId="0" type="noConversion"/>
  </si>
  <si>
    <t>NZZ</t>
  </si>
  <si>
    <t>Oaga Resorts</t>
  </si>
  <si>
    <t>Oaga Art Resort</t>
  </si>
  <si>
    <t>Oak flavoured milk</t>
  </si>
  <si>
    <t>Oaktree Motorhomes</t>
  </si>
  <si>
    <t>Oam Industries India Pvt Ltd</t>
  </si>
  <si>
    <t>Oam Industries (India)</t>
  </si>
  <si>
    <t>Oasis</t>
  </si>
  <si>
    <t>OASIS</t>
  </si>
  <si>
    <t>Oasis Fertility</t>
  </si>
  <si>
    <t>Oatly</t>
  </si>
  <si>
    <t>Oatly Group AB</t>
  </si>
  <si>
    <t>Oatside</t>
  </si>
  <si>
    <t>Oatside Private Limited</t>
  </si>
  <si>
    <t>OB beer</t>
  </si>
  <si>
    <t>Oben Electric Vehicles Pvt Ltd</t>
    <phoneticPr fontId="0" type="noConversion"/>
  </si>
  <si>
    <t>OBI Bau</t>
  </si>
  <si>
    <t>Obralight</t>
    <phoneticPr fontId="0" type="noConversion"/>
  </si>
  <si>
    <t>OBRALIGHT</t>
  </si>
  <si>
    <t>Observador Portugal</t>
  </si>
  <si>
    <t>Ocado</t>
  </si>
  <si>
    <t>Ocean Park</t>
  </si>
  <si>
    <t>Ocean Park Corporation</t>
  </si>
  <si>
    <t>Ocean Park Hong Kong</t>
    <phoneticPr fontId="0" type="noConversion"/>
  </si>
  <si>
    <t>Ocean Spray</t>
  </si>
  <si>
    <t>O-Cedar</t>
  </si>
  <si>
    <t>Octalysis</t>
  </si>
  <si>
    <t>The Octalysis Group</t>
  </si>
  <si>
    <t>Octopolis Technologies Private Limited - Apna Klub</t>
  </si>
  <si>
    <t>Octopus</t>
  </si>
  <si>
    <t>Oculto beer</t>
  </si>
  <si>
    <t>Odea Bank</t>
  </si>
  <si>
    <t>Bank Audi Group</t>
  </si>
  <si>
    <t>Odisha State Road Transport Corporation</t>
  </si>
  <si>
    <t>Odonil</t>
  </si>
  <si>
    <t>ODONIL</t>
  </si>
  <si>
    <t>Off Lease Only</t>
    <phoneticPr fontId="0" type="noConversion"/>
  </si>
  <si>
    <t>OFF!</t>
  </si>
  <si>
    <t>Office de Promotion Touristique de la Republique Dominicaine</t>
  </si>
  <si>
    <t>Office de Tourisme Provence Mediterranee</t>
  </si>
  <si>
    <t>Office of The Ombudsman</t>
  </si>
  <si>
    <t>OFFICE PARK PLOVDIV EOOD</t>
  </si>
  <si>
    <t>Officer's Choice</t>
  </si>
  <si>
    <t>Offspring Inc.</t>
  </si>
  <si>
    <t>OGR</t>
  </si>
  <si>
    <t>Oh Henry!</t>
  </si>
  <si>
    <t>Oh Veggies</t>
  </si>
  <si>
    <t>Oikos</t>
  </si>
  <si>
    <t>Oil World Pvt Ltd</t>
  </si>
  <si>
    <t>OISHI</t>
  </si>
  <si>
    <t>OK Cupid</t>
    <phoneticPr fontId="0" type="noConversion"/>
  </si>
  <si>
    <t>OkCupid</t>
  </si>
  <si>
    <t>OK Holdings Zimbabwe</t>
  </si>
  <si>
    <t>OK Zimbabwe Limited</t>
  </si>
  <si>
    <t>Okay paper towels</t>
  </si>
  <si>
    <t>OkCupid</t>
    <phoneticPr fontId="0" type="noConversion"/>
  </si>
  <si>
    <t>Ola Electric Technologies Pvt Ltd</t>
    <phoneticPr fontId="0" type="noConversion"/>
  </si>
  <si>
    <t>Ola Ka Ola</t>
  </si>
  <si>
    <t>Old 4th Distillery</t>
  </si>
  <si>
    <t>Shortbarrel Bourbon</t>
  </si>
  <si>
    <t>Old Fourth Distillery</t>
  </si>
  <si>
    <t>Old El Paso</t>
  </si>
  <si>
    <t>Old English</t>
  </si>
  <si>
    <t>Old Jamaica ginger beer</t>
  </si>
  <si>
    <t>Old Mout Cider</t>
  </si>
  <si>
    <t>Old Pulteney</t>
  </si>
  <si>
    <t>Old Speckled Hen</t>
  </si>
  <si>
    <t>Greene King</t>
  </si>
  <si>
    <t>Oleofarm Poland</t>
    <phoneticPr fontId="4" type="noConversion"/>
  </si>
  <si>
    <t>Olipop</t>
  </si>
  <si>
    <t>Olitalia</t>
  </si>
  <si>
    <t>Olivari olive oil</t>
  </si>
  <si>
    <t>Olive Grove oils</t>
  </si>
  <si>
    <t>ÓLIVE MATTRESS</t>
  </si>
  <si>
    <t>Olmeca tequila</t>
  </si>
  <si>
    <t>OLX</t>
  </si>
  <si>
    <t>olybet.tv</t>
  </si>
  <si>
    <t>Omega watches</t>
  </si>
  <si>
    <t>Omniasig</t>
  </si>
  <si>
    <t>OMNIASIG</t>
  </si>
  <si>
    <t>Omo</t>
  </si>
  <si>
    <t>Omoda</t>
  </si>
  <si>
    <t>OMODA_Jaeco</t>
  </si>
  <si>
    <t>ON</t>
  </si>
  <si>
    <t>On</t>
  </si>
  <si>
    <t>ON CUBE COMERCIO DE COLECIONAVEIS E ARTIGOS EM GERAL LTDA</t>
  </si>
  <si>
    <t>On The Horizon Communications</t>
  </si>
  <si>
    <t>ONCE</t>
    <phoneticPr fontId="0" type="noConversion"/>
  </si>
  <si>
    <t>ONCE</t>
  </si>
  <si>
    <t>One Bangkok</t>
    <phoneticPr fontId="0" type="noConversion"/>
  </si>
  <si>
    <t>One Bangkok Co., Ltd</t>
  </si>
  <si>
    <t>One Degree Insurance (Home insurance)</t>
  </si>
  <si>
    <t>One For Music</t>
  </si>
  <si>
    <t>One1</t>
  </si>
  <si>
    <t>OnePlus</t>
  </si>
  <si>
    <t>ONEPLUS</t>
  </si>
  <si>
    <t>Onesano</t>
  </si>
  <si>
    <t>ONESANO</t>
  </si>
  <si>
    <t>Onesto Labs Private Limited-Chemist at Play</t>
  </si>
  <si>
    <t>OneTwo Finance Digital:</t>
    <phoneticPr fontId="4" type="noConversion"/>
  </si>
  <si>
    <t>OneTwo Finance</t>
  </si>
  <si>
    <t>OneTwo Finance - Digital</t>
  </si>
  <si>
    <t>Onken</t>
  </si>
  <si>
    <t>Online Education</t>
  </si>
  <si>
    <t>Online Education Global</t>
  </si>
  <si>
    <t>Ontario Science Centre</t>
  </si>
  <si>
    <t>ONYX Hospitality (Thailand) Co., Ltd.</t>
  </si>
  <si>
    <t>OONA Insurance</t>
  </si>
  <si>
    <t>oooforever</t>
  </si>
  <si>
    <t>Opel</t>
  </si>
  <si>
    <t>OPEL</t>
  </si>
  <si>
    <t>Opella (Sanofi CHC)</t>
  </si>
  <si>
    <t>Opendoor</t>
  </si>
  <si>
    <t>OpenTable</t>
  </si>
  <si>
    <t>Opentrons</t>
  </si>
  <si>
    <t>OPENTRONS</t>
  </si>
  <si>
    <t>Openway Food Co.</t>
  </si>
  <si>
    <t>Openway Food Co. - Full Brand Portfolio remit</t>
  </si>
  <si>
    <t>Oporto</t>
  </si>
  <si>
    <t>OPORTUNNA CURSOS E CONCURSOS LTDA</t>
  </si>
  <si>
    <t>Oppo</t>
  </si>
  <si>
    <t>OPPO Activation</t>
  </si>
  <si>
    <t>Oppo Activation</t>
  </si>
  <si>
    <t>Oppo Mobile</t>
  </si>
  <si>
    <t>Optic 2000 group</t>
  </si>
  <si>
    <t>Optica Limited</t>
  </si>
  <si>
    <t>OPTIMUM</t>
  </si>
  <si>
    <t>Optmyzr</t>
  </si>
  <si>
    <t>OralMed</t>
  </si>
  <si>
    <t>ORALMED</t>
  </si>
  <si>
    <t>Orang Tua</t>
  </si>
  <si>
    <t>Orange</t>
  </si>
  <si>
    <t>ORANGE</t>
  </si>
  <si>
    <t>Orange Branche Totem</t>
  </si>
  <si>
    <t>Orange Digital</t>
  </si>
  <si>
    <t>Orange Digital Agency</t>
  </si>
  <si>
    <t>Orange Electrical</t>
  </si>
  <si>
    <t>Orel Corporation</t>
  </si>
  <si>
    <t>Orange Glo</t>
  </si>
  <si>
    <t>Orange SA</t>
  </si>
  <si>
    <t>Orangina</t>
  </si>
  <si>
    <t>Orangina Schweppes brands</t>
  </si>
  <si>
    <t>Orchard Healthcare Pvt. Ltd. (Orange Health)</t>
  </si>
  <si>
    <t>Orchard Healthcare</t>
  </si>
  <si>
    <t>Orange Health Labs</t>
  </si>
  <si>
    <t>Orchard Pig</t>
  </si>
  <si>
    <t>Orchids</t>
  </si>
  <si>
    <t>ORCHIDS</t>
  </si>
  <si>
    <t>Ore-Ida frozen foods</t>
  </si>
  <si>
    <t>Oreo ice cream</t>
  </si>
  <si>
    <t>Orgalife</t>
  </si>
  <si>
    <t>Orgalife Nutritional Science</t>
  </si>
  <si>
    <t>Organic India Pvt Ltd</t>
  </si>
  <si>
    <t>Organic India</t>
  </si>
  <si>
    <t>Organic Valley</t>
  </si>
  <si>
    <t>Organix baby snacks</t>
  </si>
  <si>
    <t>Organizze</t>
  </si>
  <si>
    <t>Organon &amp; Co.</t>
  </si>
  <si>
    <t>Orient</t>
  </si>
  <si>
    <t>Orient Electric</t>
    <phoneticPr fontId="0" type="noConversion"/>
  </si>
  <si>
    <t>Orient EuroPharma &amp; Healthcare Co., Ltd.</t>
  </si>
  <si>
    <t>Orient EuroPharma Co., Ltd</t>
  </si>
  <si>
    <t>Orient EuroPharma</t>
  </si>
  <si>
    <t>O'right Inc</t>
  </si>
  <si>
    <t>Origin</t>
    <phoneticPr fontId="0" type="noConversion"/>
  </si>
  <si>
    <t>ORIGIN</t>
  </si>
  <si>
    <t>Orion</t>
  </si>
  <si>
    <t>Orion India</t>
  </si>
  <si>
    <t>Orion Corporation</t>
  </si>
  <si>
    <t>Orion Nutritional Pvt Ltd</t>
  </si>
  <si>
    <t>Orion Nutritionals Pvt Ltd</t>
  </si>
  <si>
    <t>ORIX AUTO INFRASTRUCTURE SERVICES LIMITED</t>
  </si>
  <si>
    <t>Orkin</t>
    <phoneticPr fontId="0" type="noConversion"/>
  </si>
  <si>
    <t xml:space="preserve">Rollins, Inc. </t>
  </si>
  <si>
    <t>Orkin</t>
  </si>
  <si>
    <t>ORKLA Foods</t>
  </si>
  <si>
    <t xml:space="preserve">Orkla Foods </t>
  </si>
  <si>
    <t>Oronamin C</t>
  </si>
  <si>
    <t>Orsted</t>
  </si>
  <si>
    <t>Orville Redenbacher's</t>
  </si>
  <si>
    <t>Oscar Mayer</t>
  </si>
  <si>
    <t>OSHO</t>
  </si>
  <si>
    <t>Osler, Hoskin &amp; Harcourt LLP</t>
  </si>
  <si>
    <t>OSRTC</t>
  </si>
  <si>
    <t>Ostermann</t>
  </si>
  <si>
    <t>OSTERMANN</t>
  </si>
  <si>
    <t>Ostfriesische Tee</t>
  </si>
  <si>
    <t>Ostfriesische Tee Gesellschaft</t>
  </si>
  <si>
    <t>Ostfriesische Tee Gesellschaft Gmbh &amp; Co. Kg</t>
  </si>
  <si>
    <t>Ostravar (Staropramen Breweries)</t>
  </si>
  <si>
    <t>OSU cider</t>
  </si>
  <si>
    <t>OSU apple cider</t>
  </si>
  <si>
    <t>Otard</t>
  </si>
  <si>
    <t>Baron Otard Cognac</t>
  </si>
  <si>
    <t>OTI - Thoroughbred Investor Market Place</t>
  </si>
  <si>
    <t>Oti Mabuse - HSBC</t>
  </si>
  <si>
    <t>Oti Mabuse</t>
  </si>
  <si>
    <t xml:space="preserve">Oti Mabuse - Royal Match </t>
    <phoneticPr fontId="0" type="noConversion"/>
  </si>
  <si>
    <t>Oti Mabuse - Sanex</t>
    <phoneticPr fontId="0" type="noConversion"/>
  </si>
  <si>
    <t>Otovo</t>
  </si>
  <si>
    <t>Otsuka</t>
  </si>
  <si>
    <t>Ottomate</t>
  </si>
  <si>
    <t>Ottomate International</t>
  </si>
  <si>
    <t>Ottomate International private Limited</t>
  </si>
  <si>
    <t>Ouiorganic Co., Ltd.</t>
  </si>
  <si>
    <t>Our Watch</t>
  </si>
  <si>
    <t>Oura Ring</t>
  </si>
  <si>
    <t>Ourpalm Co., Ltd</t>
  </si>
  <si>
    <t>Oust</t>
  </si>
  <si>
    <t>Outback equipment</t>
  </si>
  <si>
    <t>Outdoor Stewards of Conservation</t>
  </si>
  <si>
    <t>Ouzo 12</t>
  </si>
  <si>
    <t>Ovaltine</t>
  </si>
  <si>
    <t>Ovo Energy Ltd.</t>
  </si>
  <si>
    <t>Owndays Taiwan Ltd.</t>
  </si>
  <si>
    <t>OxiClean</t>
  </si>
  <si>
    <t>Oxo stock</t>
  </si>
  <si>
    <t>OXO stock</t>
  </si>
  <si>
    <t>Oxxo</t>
  </si>
  <si>
    <t>FEMSA</t>
  </si>
  <si>
    <t>OXXO</t>
  </si>
  <si>
    <t>Oyekidhar.com</t>
  </si>
  <si>
    <t>Ozarka mineral water</t>
  </si>
  <si>
    <t>Ozdilek Ev Tekstil Sanayi Ve Ticaret Anonim Sirketi</t>
  </si>
  <si>
    <t>OzoneTel Communications Private Limited</t>
  </si>
  <si>
    <t>P&amp;G</t>
  </si>
  <si>
    <t>P&amp;G - Shiksha</t>
  </si>
  <si>
    <t>Shiksha</t>
  </si>
  <si>
    <t>P&amp;G - TIDE</t>
  </si>
  <si>
    <t>TIDE</t>
  </si>
  <si>
    <t>P&amp;G (Pampers, Charlie Banana)</t>
    <phoneticPr fontId="0" type="noConversion"/>
  </si>
  <si>
    <t>Pampers, Charlie Banana</t>
  </si>
  <si>
    <t>P&amp;G Oral Care</t>
  </si>
  <si>
    <t>P&amp;G US Business Serv Co | LE 005</t>
  </si>
  <si>
    <t>P&amp;O Cruises</t>
  </si>
  <si>
    <t>P.R. Consultancies Services</t>
  </si>
  <si>
    <t>P.T. Heinz ABC Indonesia</t>
  </si>
  <si>
    <t>P3 Portable Protein Pack</t>
  </si>
  <si>
    <t>Pabst</t>
  </si>
  <si>
    <t>Pabst Brewing Company</t>
  </si>
  <si>
    <t>Pabst Blue Ribbon / Pabst Hard Coffee</t>
  </si>
  <si>
    <t>Pabst Blue Ribbon Hard Coffee</t>
  </si>
  <si>
    <t>Pacaso</t>
    <phoneticPr fontId="0" type="noConversion"/>
  </si>
  <si>
    <t>Landholdings Inc.</t>
  </si>
  <si>
    <t>Pacaso</t>
  </si>
  <si>
    <t>Pace sauces</t>
  </si>
  <si>
    <t>Pacifico</t>
  </si>
  <si>
    <t>Cerveza Pacífico Clara</t>
  </si>
  <si>
    <t>PAGBRASIL PAGAMENTOS ELETRONICOS LTDA</t>
  </si>
  <si>
    <t>Pagen</t>
  </si>
  <si>
    <t>Pågen</t>
  </si>
  <si>
    <t>Paglieri SpA</t>
  </si>
  <si>
    <t>Pago</t>
  </si>
  <si>
    <t>PAGO</t>
  </si>
  <si>
    <t>Paic dish detergent</t>
  </si>
  <si>
    <t>Pal dogfood</t>
  </si>
  <si>
    <t>Palangpak</t>
  </si>
  <si>
    <t>Paldofood</t>
  </si>
  <si>
    <t>Palette Life Sciences</t>
  </si>
  <si>
    <t>Pall Mall</t>
  </si>
  <si>
    <t>Pallycon</t>
  </si>
  <si>
    <t>Palmolive (Colgate) - Clip production campaign</t>
  </si>
  <si>
    <t>Palmolive (Colgate) (KV)</t>
  </si>
  <si>
    <t>Palmolive (Colgate) - KV</t>
  </si>
  <si>
    <t>Palmolive (Creative idea and asset production)</t>
  </si>
  <si>
    <t>Palmolive - Creative idea and asset production</t>
  </si>
  <si>
    <t>Palomino Hospitality Pvt Ltd</t>
  </si>
  <si>
    <t>PAM cooking spray</t>
  </si>
  <si>
    <t>Pam Harrington Exclusives</t>
  </si>
  <si>
    <t>Pamapol</t>
  </si>
  <si>
    <t>Pampers</t>
  </si>
  <si>
    <t>Pampryl</t>
  </si>
  <si>
    <t>Pan di Stelle</t>
  </si>
  <si>
    <t>Pan Pacific</t>
  </si>
  <si>
    <t>Panach</t>
  </si>
  <si>
    <t xml:space="preserve">Panach' </t>
  </si>
  <si>
    <t>Panasonic</t>
  </si>
  <si>
    <t>Panasonic Holdings Corporation</t>
  </si>
  <si>
    <t>Panasonic Lifesolutions Pvt Ltd</t>
    <phoneticPr fontId="0" type="noConversion"/>
  </si>
  <si>
    <t>Panasonic Life Solutions</t>
  </si>
  <si>
    <t>Panasonic Lifesolutions Pvt Ltd - Anchor</t>
  </si>
  <si>
    <t>Panasonic Life Solutions (Panasonic Holdings Corporation)</t>
  </si>
  <si>
    <t>Anchor by Panasonic</t>
  </si>
  <si>
    <t>Panasonic Marketing Middle East &amp; Africa FZE</t>
  </si>
  <si>
    <t>Panasonic Vietnam Co., Ltd.</t>
  </si>
  <si>
    <t>Panasonic Vietnam</t>
  </si>
  <si>
    <t>Panasonic??????</t>
  </si>
  <si>
    <t>PANCRETAN BANK</t>
    <phoneticPr fontId="0" type="noConversion"/>
  </si>
  <si>
    <t>Paneco</t>
    <phoneticPr fontId="0" type="noConversion"/>
  </si>
  <si>
    <t>PANECO</t>
  </si>
  <si>
    <t>Panrico bread</t>
  </si>
  <si>
    <t>Panzani</t>
  </si>
  <si>
    <t>Papa Johns</t>
  </si>
  <si>
    <t>Papa John's International</t>
  </si>
  <si>
    <t>Papa John's</t>
  </si>
  <si>
    <t>Papa Johns International</t>
  </si>
  <si>
    <t>Paper Due</t>
  </si>
  <si>
    <t>Paper games</t>
  </si>
  <si>
    <t>Paradise Biryani</t>
  </si>
  <si>
    <t>Paradise Food Court</t>
  </si>
  <si>
    <t>Paradise Biyrani</t>
  </si>
  <si>
    <t>Paradise Park</t>
  </si>
  <si>
    <t>Paradores de Turismo</t>
  </si>
  <si>
    <t>Parag - Go cheez</t>
  </si>
  <si>
    <t>Parag Milk Foods</t>
  </si>
  <si>
    <t>Go Cheese</t>
  </si>
  <si>
    <t>Parag Milk Foods Limited</t>
  </si>
  <si>
    <t>Paragon</t>
    <phoneticPr fontId="4" type="noConversion"/>
  </si>
  <si>
    <t>Paragon Technology &amp; Innovation</t>
  </si>
  <si>
    <t>Paragon</t>
  </si>
  <si>
    <t>Paragon Polymer</t>
  </si>
  <si>
    <t>Paragon Polymer Products Private Limited</t>
  </si>
  <si>
    <t>Paragon Polymer Products</t>
  </si>
  <si>
    <t>Paral</t>
  </si>
  <si>
    <t>PARAL</t>
  </si>
  <si>
    <t>Paramount Global (Pitched and retained)</t>
  </si>
  <si>
    <t>Paramount Pictures</t>
  </si>
  <si>
    <t>Paramount Global</t>
  </si>
  <si>
    <t>Paranashop</t>
  </si>
  <si>
    <t>Paraspara</t>
  </si>
  <si>
    <t>PARASPARA</t>
  </si>
  <si>
    <t>Paraxel</t>
  </si>
  <si>
    <t>Parcos</t>
  </si>
  <si>
    <t>Parfumerie Douglas Slovensko, S.R.O.</t>
  </si>
  <si>
    <t>Paribu</t>
  </si>
  <si>
    <t>Paris Baguette</t>
  </si>
  <si>
    <t>PARK LANE HOTEL</t>
  </si>
  <si>
    <t>The Park Lane Hong Kong</t>
  </si>
  <si>
    <t>PARK PLACE OITA</t>
  </si>
  <si>
    <t>Parkay margarine</t>
  </si>
  <si>
    <t>Parkdean Resorts</t>
  </si>
  <si>
    <t>Parkman Woodworks</t>
  </si>
  <si>
    <t>Parkplace oita</t>
  </si>
  <si>
    <t>Parkster</t>
  </si>
  <si>
    <t>Parle Platina</t>
  </si>
  <si>
    <t>Parle Products</t>
  </si>
  <si>
    <t>Parle Platina Hide &amp; Seek</t>
    <phoneticPr fontId="0" type="noConversion"/>
  </si>
  <si>
    <t>Parle Platina Project</t>
  </si>
  <si>
    <t>Parliament</t>
  </si>
  <si>
    <t>PARLIAMENT</t>
  </si>
  <si>
    <t>Parmalat</t>
  </si>
  <si>
    <t>Parque Arauco</t>
  </si>
  <si>
    <t>PARQUES REUNIDOS</t>
  </si>
  <si>
    <t>Partexa</t>
  </si>
  <si>
    <t>PARTEXA</t>
  </si>
  <si>
    <t>Partido Popular</t>
  </si>
  <si>
    <t>PARTMO BY DONALDSON</t>
    <phoneticPr fontId="0" type="noConversion"/>
  </si>
  <si>
    <t>Parts Town Unlimited</t>
  </si>
  <si>
    <t>PasarPolis</t>
    <phoneticPr fontId="0" type="noConversion"/>
  </si>
  <si>
    <t>PASARPOLIS</t>
  </si>
  <si>
    <t>Passoa</t>
  </si>
  <si>
    <t>PASSOA</t>
  </si>
  <si>
    <t>Pastiglie Leone Srl</t>
  </si>
  <si>
    <t>Pastis 51</t>
  </si>
  <si>
    <t>Patak's Indian foods</t>
  </si>
  <si>
    <t>Patanjali Ayurved Limited</t>
  </si>
  <si>
    <t>Patanjali Foods Limited</t>
  </si>
  <si>
    <t>Patanjali Foods</t>
  </si>
  <si>
    <t>Pataya Food Service (NAUTILUS)</t>
  </si>
  <si>
    <t>Pataya Food Group</t>
  </si>
  <si>
    <t>Nautilus</t>
  </si>
  <si>
    <t>Patek Phillipe</t>
  </si>
  <si>
    <t>Pathway Dental Group</t>
  </si>
  <si>
    <t>Patrizia</t>
  </si>
  <si>
    <t>PATRIZIA</t>
  </si>
  <si>
    <t>Patron tequila</t>
  </si>
  <si>
    <t>Patties Foods</t>
  </si>
  <si>
    <t>Paul Writer Strategic Services Pvt Ltd</t>
  </si>
  <si>
    <t>Paulaner</t>
  </si>
  <si>
    <t>Paulaner Brauerei Gruppe</t>
  </si>
  <si>
    <t>Pauls</t>
  </si>
  <si>
    <t>PAULS</t>
  </si>
  <si>
    <t>Pawfect Pet Foods India Pvt Ltd</t>
  </si>
  <si>
    <t>Paxel</t>
  </si>
  <si>
    <t>PAXEL</t>
  </si>
  <si>
    <t>PAYBACK: Home</t>
  </si>
  <si>
    <t>Payclip S. de R.L. de C.V.</t>
  </si>
  <si>
    <t>Paymaya</t>
  </si>
  <si>
    <t>PAYMAYA</t>
  </si>
  <si>
    <t>Paynet</t>
    <phoneticPr fontId="0" type="noConversion"/>
  </si>
  <si>
    <t>PAYNET</t>
  </si>
  <si>
    <t>PayPal</t>
  </si>
  <si>
    <t>PayPal Holdings</t>
  </si>
  <si>
    <t>Paysafe</t>
  </si>
  <si>
    <t>Paysafe Limited</t>
  </si>
  <si>
    <t>Paytm</t>
    <phoneticPr fontId="4" type="noConversion"/>
  </si>
  <si>
    <t>One97 Communications</t>
  </si>
  <si>
    <t>Paytunes</t>
    <phoneticPr fontId="0" type="noConversion"/>
  </si>
  <si>
    <t>PAYTUNES</t>
  </si>
  <si>
    <t>Peab Fastighetsutveckling Sverige AB</t>
    <phoneticPr fontId="0" type="noConversion"/>
  </si>
  <si>
    <t>Peacock</t>
  </si>
  <si>
    <t>Peak</t>
    <phoneticPr fontId="0" type="noConversion"/>
  </si>
  <si>
    <t>PEAK</t>
  </si>
  <si>
    <t>Peak Re:</t>
  </si>
  <si>
    <t>Peaks B.V.</t>
  </si>
  <si>
    <t>Pearl Milling Company (formerly Aunt Jemima)</t>
  </si>
  <si>
    <t>Pearl Milling Company</t>
  </si>
  <si>
    <t>Pearle</t>
    <phoneticPr fontId="0" type="noConversion"/>
  </si>
  <si>
    <t>PEARLE</t>
  </si>
  <si>
    <t>Pearle Vision</t>
  </si>
  <si>
    <t>Pearson</t>
  </si>
  <si>
    <t>Pearson Online Learning</t>
  </si>
  <si>
    <t>Pearson+</t>
  </si>
  <si>
    <t>Pebbles</t>
  </si>
  <si>
    <t xml:space="preserve">PEBBLES cereal </t>
  </si>
  <si>
    <t>Pebbles Cereal</t>
  </si>
  <si>
    <t>Pedidosya</t>
    <phoneticPr fontId="0" type="noConversion"/>
  </si>
  <si>
    <t>PEDIDOSYA</t>
  </si>
  <si>
    <t>Pedigree</t>
  </si>
  <si>
    <t>PEDIGREE Petfoods</t>
  </si>
  <si>
    <t>Pedigree dogfood</t>
  </si>
  <si>
    <t>PEDIGREE dog food</t>
  </si>
  <si>
    <t>Peeps</t>
  </si>
  <si>
    <t>PEEPS</t>
  </si>
  <si>
    <t>Peet's</t>
  </si>
  <si>
    <t>Pegasus Bank</t>
  </si>
  <si>
    <t>Peigo (Ecuador)</t>
  </si>
  <si>
    <t>PELAYO</t>
  </si>
  <si>
    <t xml:space="preserve">PELAYO SUMMER CAMPAIGN </t>
  </si>
  <si>
    <t>Pelforth</t>
  </si>
  <si>
    <t>Pellini</t>
  </si>
  <si>
    <t>Peloton</t>
  </si>
  <si>
    <t>Peloton Interactive</t>
  </si>
  <si>
    <t>Penair</t>
  </si>
  <si>
    <t>Penfolds</t>
  </si>
  <si>
    <t>Penguin biscuits</t>
  </si>
  <si>
    <t>Penn State pretzels</t>
  </si>
  <si>
    <t>Pensionmark</t>
  </si>
  <si>
    <t>PENSIONMARK</t>
  </si>
  <si>
    <t>PEOPLE INTERACTIVE (INDIA) PRIVATE LIMITED</t>
  </si>
  <si>
    <t>PEOPLE INTERACTIVE INDIA PVT LTD</t>
  </si>
  <si>
    <t>People Like Us</t>
  </si>
  <si>
    <t>Action for AIDS Singapore</t>
  </si>
  <si>
    <t>Pep Boys</t>
  </si>
  <si>
    <t>PEP Technologies Private Limited</t>
  </si>
  <si>
    <t>PEP Technologies</t>
  </si>
  <si>
    <t>Pep Technologies Private Limited - Mcaffiene</t>
  </si>
  <si>
    <t>MCaffeine</t>
  </si>
  <si>
    <t>Pep Technologies Private Limited (Mcaffiene)</t>
  </si>
  <si>
    <t>PEPCO</t>
  </si>
  <si>
    <t>Peperami</t>
  </si>
  <si>
    <t>Link Snacks, Inc.</t>
  </si>
  <si>
    <t>Pepkor Speciality (Pty) Ltd</t>
  </si>
  <si>
    <t>Pepperidge Farm : Goldfish crackers</t>
  </si>
  <si>
    <t>Pepperidge Farm Goldfish crackers</t>
  </si>
  <si>
    <t>Pepperjack wines</t>
  </si>
  <si>
    <t>Pepsi : Diet Pepsi</t>
  </si>
  <si>
    <t>Diet Pepsi</t>
  </si>
  <si>
    <t>Pepsi Bring Happinness Home </t>
  </si>
  <si>
    <t>Pepsi: Bring Happiness Home</t>
  </si>
  <si>
    <t>Pepsi CNY Campaign</t>
  </si>
  <si>
    <t>Pepsi CNY campaign</t>
  </si>
  <si>
    <t>Pepsi Cola International Limited</t>
  </si>
  <si>
    <t>Pepsi foods</t>
  </si>
  <si>
    <t>PEPSI MAX</t>
  </si>
  <si>
    <t>Pepsi Max</t>
  </si>
  <si>
    <t>Pepsi Meal Campiagn</t>
  </si>
  <si>
    <t>Pepsi Meal Time</t>
  </si>
  <si>
    <t>Pepsico</t>
  </si>
  <si>
    <t>PEPSICO</t>
  </si>
  <si>
    <t xml:space="preserve">PepsiCo </t>
  </si>
  <si>
    <t>PepsiCo - Lipton</t>
  </si>
  <si>
    <t>PepsiCo (Pepsi)</t>
  </si>
  <si>
    <t>PepsiCo (Tropicana)</t>
  </si>
  <si>
    <t>Tropicana</t>
  </si>
  <si>
    <t>PepsiCo | 7up</t>
    <phoneticPr fontId="0" type="noConversion"/>
  </si>
  <si>
    <t>PepsiCo brands</t>
  </si>
  <si>
    <t>PepsiCo- Cheetos</t>
  </si>
  <si>
    <t>Pepsico Digital Platforms</t>
  </si>
  <si>
    <t>PepsiCo digital platforms</t>
  </si>
  <si>
    <t>Pepsico Portugal</t>
  </si>
  <si>
    <t>PepsiCo Portugal</t>
  </si>
  <si>
    <t>PepsiCo, Inc.</t>
  </si>
  <si>
    <t>Perdigao</t>
  </si>
  <si>
    <t>BRF Global</t>
  </si>
  <si>
    <t>Perdigão</t>
  </si>
  <si>
    <t>Perdue</t>
  </si>
  <si>
    <t>Perdue Farms</t>
  </si>
  <si>
    <t>Pere Dodu</t>
  </si>
  <si>
    <t>GALLIANCE (Terrena)</t>
  </si>
  <si>
    <t>PerfectApps</t>
    <phoneticPr fontId="0" type="noConversion"/>
  </si>
  <si>
    <t>PERFECTAPPS</t>
  </si>
  <si>
    <t>perfetti</t>
  </si>
  <si>
    <t>Perfetti Van Melle</t>
  </si>
  <si>
    <t>PERFETTI VAN MELLE - Smint</t>
  </si>
  <si>
    <t>Smint</t>
  </si>
  <si>
    <t>Perfetti Van Melle (Vietnam)</t>
  </si>
  <si>
    <t>Performance d'Acteur</t>
    <phoneticPr fontId="0" type="noConversion"/>
  </si>
  <si>
    <t>PerformYard</t>
  </si>
  <si>
    <t>PERFORMYARD</t>
  </si>
  <si>
    <t>Pernod</t>
  </si>
  <si>
    <t>Pernod Ricad Japan(Mumm Promotion)</t>
  </si>
  <si>
    <t>Pernod Ricard Japan - Mumm</t>
  </si>
  <si>
    <t>PERNOD RICARD</t>
  </si>
  <si>
    <t>Pernod Ricard | Royal Stag</t>
  </si>
  <si>
    <t>Royal Stag</t>
  </si>
  <si>
    <t>Pernod Ricard and Allied Domecq</t>
  </si>
  <si>
    <t>Pernod Ricard &amp; Allied Domecq</t>
  </si>
  <si>
    <t>Pernod Ricard brands</t>
  </si>
  <si>
    <t>Pernod Ricard Brands</t>
  </si>
  <si>
    <t>Pernod Ricard India (P) Ltd.</t>
  </si>
  <si>
    <t>Pernod Ricard India</t>
  </si>
  <si>
    <t>Pernod Ricard India Private Ltd.</t>
  </si>
  <si>
    <t>Pernod Ricard India Pvt. Ltd.</t>
  </si>
  <si>
    <t>Pernod Ricard Japan</t>
  </si>
  <si>
    <t>Pernod Ricard México, S.A. de C.V.</t>
  </si>
  <si>
    <t>Pernod Ricard Mexico</t>
  </si>
  <si>
    <t>Pernod Ricard (SEM &amp; SEO)</t>
  </si>
  <si>
    <t>Pernod Ricard - SEM &amp; SEO</t>
  </si>
  <si>
    <t>Pernod Ricard(SEM &amp; SEO)</t>
  </si>
  <si>
    <t>PernodRicard</t>
  </si>
  <si>
    <t>Pernod-Ricard travel retail</t>
  </si>
  <si>
    <t>Pernod Ricard travel retail</t>
  </si>
  <si>
    <t>Pernod-Ricard: Champaign “Mumm”</t>
  </si>
  <si>
    <t>Pernod-Ricard's Skrewball Peanut Butter Whiskey</t>
  </si>
  <si>
    <t>Skrewball Peanut Butter Whiskey</t>
  </si>
  <si>
    <t>Perodua</t>
  </si>
  <si>
    <t>PERODUA</t>
  </si>
  <si>
    <t>Peroni</t>
  </si>
  <si>
    <t>Perrier</t>
  </si>
  <si>
    <t>Perrier Jouet</t>
  </si>
  <si>
    <t>Perrier-Jouët</t>
  </si>
  <si>
    <t>Perrigo</t>
  </si>
  <si>
    <t>PERRIGO</t>
  </si>
  <si>
    <t>Persil ( Henkel )</t>
  </si>
  <si>
    <t>Persil</t>
  </si>
  <si>
    <t>Persil ( Unilever )</t>
  </si>
  <si>
    <t>Persol</t>
  </si>
  <si>
    <t>Personal Collection</t>
  </si>
  <si>
    <t>Perth Racing</t>
    <phoneticPr fontId="0" type="noConversion"/>
  </si>
  <si>
    <t>Perusahaan Otomobil Kedua Sdn Bhd</t>
  </si>
  <si>
    <t>Perwoll</t>
  </si>
  <si>
    <t>Pet Direct</t>
  </si>
  <si>
    <t>Petbarn</t>
  </si>
  <si>
    <t>Greencross Limited</t>
  </si>
  <si>
    <t>Petco</t>
  </si>
  <si>
    <t>Petco Health and Wellness Company</t>
  </si>
  <si>
    <t>Peter Pan</t>
  </si>
  <si>
    <t>Peters Ice Cream</t>
  </si>
  <si>
    <t>Petit Navire seafood</t>
  </si>
  <si>
    <t>Petrobras</t>
  </si>
  <si>
    <t>PETRONAS</t>
  </si>
  <si>
    <t>Petroliam Nasional Berhad (PETRONAS)</t>
  </si>
  <si>
    <t>PetroPeru</t>
    <phoneticPr fontId="0" type="noConversion"/>
  </si>
  <si>
    <t>PETROPERU</t>
  </si>
  <si>
    <t>Petropolis</t>
  </si>
  <si>
    <t>Petrópolis</t>
  </si>
  <si>
    <t>Petti5</t>
  </si>
  <si>
    <t>Peugeot</t>
    <phoneticPr fontId="0" type="noConversion"/>
  </si>
  <si>
    <t>PEUGEOT Global</t>
  </si>
  <si>
    <t>Peugeot Global</t>
  </si>
  <si>
    <t>PEUGEOT MOTOCYCLES SAS</t>
  </si>
  <si>
    <t>PF Changs frozen meals</t>
  </si>
  <si>
    <t>Pfanni</t>
  </si>
  <si>
    <t>Pfizer (disease state awareness) </t>
    <phoneticPr fontId="0" type="noConversion"/>
  </si>
  <si>
    <t>Pfizer - disease state awareness</t>
  </si>
  <si>
    <t>Pfizer (Phase 1)</t>
  </si>
  <si>
    <t>Pfizer (Phase 2)</t>
  </si>
  <si>
    <t>PFIZER INC</t>
  </si>
  <si>
    <t>PFIZER LTD</t>
  </si>
  <si>
    <t>Pfizer Prostate Cancer (unbranded)</t>
    <phoneticPr fontId="0" type="noConversion"/>
  </si>
  <si>
    <t>Pfizer - prostate cancer</t>
  </si>
  <si>
    <t>PG Tips</t>
  </si>
  <si>
    <t>PGIM</t>
    <phoneticPr fontId="0" type="noConversion"/>
  </si>
  <si>
    <t>PGIM</t>
  </si>
  <si>
    <t>PH Capital (Pizza Hut)</t>
  </si>
  <si>
    <t>PH7</t>
  </si>
  <si>
    <t>Phablecare</t>
    <phoneticPr fontId="0" type="noConversion"/>
  </si>
  <si>
    <t>PHABLECARE</t>
  </si>
  <si>
    <t>Pham Nguyen</t>
  </si>
  <si>
    <t>Pham Nguyen Confectionery Company</t>
  </si>
  <si>
    <t>Pharma brand</t>
  </si>
  <si>
    <t>Phenikaa</t>
  </si>
  <si>
    <t>Phenikaa Group</t>
  </si>
  <si>
    <t>Philadelphia cream cheese</t>
  </si>
  <si>
    <t>Phileas Fogg</t>
  </si>
  <si>
    <t>Philip Morris Internaltional</t>
  </si>
  <si>
    <t>Philip Morris International Inc.</t>
  </si>
  <si>
    <t>Philip Morris tobacco</t>
  </si>
  <si>
    <t>Philippines Airlines</t>
  </si>
  <si>
    <t>Philips</t>
  </si>
  <si>
    <t>Koninklijke Philips N.V.</t>
  </si>
  <si>
    <t>Philips Domestic Appliances</t>
  </si>
  <si>
    <t>Versuni</t>
  </si>
  <si>
    <t>Versuni (formerly Philips Domestic Appliances)</t>
  </si>
  <si>
    <t>Philips Domestic Appliances India Limited</t>
    <phoneticPr fontId="0" type="noConversion"/>
  </si>
  <si>
    <t>Versuni India (formerly Philips Domestic Appliances)</t>
  </si>
  <si>
    <t>Philips Electronics Vietnam Limited</t>
  </si>
  <si>
    <t>Philips Electronics Vietnam</t>
  </si>
  <si>
    <t>Philips Singapore Pte Ltd.</t>
  </si>
  <si>
    <t>Philips Singapore</t>
  </si>
  <si>
    <t>Phillip Morris</t>
  </si>
  <si>
    <t>Phillips Distilling Company</t>
  </si>
  <si>
    <t>Phillips Domestic Appliance</t>
  </si>
  <si>
    <t>Philps Domestic Appliance</t>
  </si>
  <si>
    <t>Phone Pe</t>
  </si>
  <si>
    <t>Phone Pe Pvt Ltd</t>
  </si>
  <si>
    <t>PhonePe</t>
    <phoneticPr fontId="0" type="noConversion"/>
  </si>
  <si>
    <t>PHONEPE</t>
  </si>
  <si>
    <t>PhysEmp</t>
  </si>
  <si>
    <t>PHYSEMP</t>
  </si>
  <si>
    <t>Piab AB</t>
  </si>
  <si>
    <t>Piazza D'Oro</t>
  </si>
  <si>
    <t>Piazza Italia</t>
  </si>
  <si>
    <t>Picard</t>
  </si>
  <si>
    <t>PICARD</t>
  </si>
  <si>
    <t>Pick n Pay</t>
  </si>
  <si>
    <t>Pick Up!, Choco Leibnitz, Blue range â€¦</t>
  </si>
  <si>
    <t>PiCK UP!, Choco Leibniz, Blue range</t>
  </si>
  <si>
    <t>Pick-Up</t>
  </si>
  <si>
    <t>PiCK UP! Biscuits</t>
  </si>
  <si>
    <t>Pickwick</t>
  </si>
  <si>
    <t>Pickwick Tea</t>
  </si>
  <si>
    <t>Picnic</t>
  </si>
  <si>
    <t>Pier.Digital</t>
  </si>
  <si>
    <t>PierMagic</t>
  </si>
  <si>
    <t>Pierre Fabre</t>
  </si>
  <si>
    <t>Pierre Fabre Portugal</t>
  </si>
  <si>
    <t>Pierre Fabre S.A.</t>
  </si>
  <si>
    <t>PIF</t>
    <phoneticPr fontId="0" type="noConversion"/>
  </si>
  <si>
    <t>PIF - THE RIG</t>
  </si>
  <si>
    <t>PIK</t>
    <phoneticPr fontId="4" type="noConversion"/>
  </si>
  <si>
    <t>PIK Group</t>
  </si>
  <si>
    <t>Pilgrim's Choice cheese</t>
  </si>
  <si>
    <t>Pilgrims Choice cheese</t>
  </si>
  <si>
    <t>Pilgrim's Pride</t>
  </si>
  <si>
    <t>JBS Foods Group</t>
  </si>
  <si>
    <t>Pilipinas Shell Petroleum Corporation</t>
  </si>
  <si>
    <t>Shell</t>
  </si>
  <si>
    <t>Shell Pilipinas Corporation (SPC)</t>
  </si>
  <si>
    <t>Pillsbury</t>
  </si>
  <si>
    <t>Pilot John GSE</t>
  </si>
  <si>
    <t>Pilsner Urquell</t>
  </si>
  <si>
    <t>Pimms</t>
  </si>
  <si>
    <t>Pine-sol</t>
  </si>
  <si>
    <t>Pine-Sol</t>
  </si>
  <si>
    <t>Pink Lady</t>
  </si>
  <si>
    <t>Pinlive Food Service Co Ltd</t>
  </si>
  <si>
    <t>Pinnacle vodka</t>
  </si>
  <si>
    <t>Pioneer Foods</t>
  </si>
  <si>
    <t>Pioneer Foods (PepsiCo)</t>
  </si>
  <si>
    <t>Pip &amp; Nut</t>
  </si>
  <si>
    <t>Pipedrive</t>
  </si>
  <si>
    <t>Piper-Heidsieck</t>
  </si>
  <si>
    <t>EPI Group</t>
  </si>
  <si>
    <t>Piramal</t>
  </si>
  <si>
    <t>Pirelli</t>
    <phoneticPr fontId="0" type="noConversion"/>
  </si>
  <si>
    <t>PIRELLI</t>
  </si>
  <si>
    <t>Pirmal Health</t>
  </si>
  <si>
    <t>Pitch brioche</t>
  </si>
  <si>
    <t>PitPat</t>
  </si>
  <si>
    <t>Pitpatpet</t>
  </si>
  <si>
    <t>Pivovara Daruvar d.o.o.</t>
  </si>
  <si>
    <t>Pizza Express</t>
    <phoneticPr fontId="0" type="noConversion"/>
  </si>
  <si>
    <t>Pizza Hut</t>
  </si>
  <si>
    <t>Pizza Hut Taiwan</t>
  </si>
  <si>
    <t>Pizza Pocket</t>
  </si>
  <si>
    <t>PizzaHut &amp; KFC</t>
  </si>
  <si>
    <t>Pizza Hut, KFC</t>
  </si>
  <si>
    <t>PJSC "Darnytsia Pharmaceutical Company"</t>
  </si>
  <si>
    <t>PlaceSmart Agency</t>
  </si>
  <si>
    <t>Plaeto</t>
  </si>
  <si>
    <t>PLAEUP PRIVATE LIMITED</t>
  </si>
  <si>
    <t>Planet Dairy</t>
  </si>
  <si>
    <t>Planet Fitness</t>
  </si>
  <si>
    <t>Planet Group</t>
  </si>
  <si>
    <t>Planeta de Agostini España SA</t>
  </si>
  <si>
    <t>Grupo Planeta</t>
  </si>
  <si>
    <t>Planeta de Agostini España</t>
  </si>
  <si>
    <t>Planeta De Agostini Italia</t>
  </si>
  <si>
    <t>Planeta de Agostini Italia</t>
  </si>
  <si>
    <t>Plansting Administration, INC</t>
  </si>
  <si>
    <t>Planta Fin margarine</t>
  </si>
  <si>
    <t>Planters nuts</t>
  </si>
  <si>
    <t>Plantorama</t>
  </si>
  <si>
    <t>Plasma Waters</t>
  </si>
  <si>
    <t>Plasmon</t>
  </si>
  <si>
    <t>Platform Alliance group </t>
  </si>
  <si>
    <t>Play Air</t>
  </si>
  <si>
    <t>Play Uzu</t>
  </si>
  <si>
    <t>Play-Doh</t>
  </si>
  <si>
    <t>Playerzpot</t>
  </si>
  <si>
    <t>PlayerzPot Media Pvt Ltd</t>
  </si>
  <si>
    <t>PlayerzPot</t>
  </si>
  <si>
    <t>Playerzpot Media Private Limited.</t>
  </si>
  <si>
    <t>Playstation</t>
  </si>
  <si>
    <t>Sony Interactive Entertainment (Sony Group)</t>
  </si>
  <si>
    <t>PlayStation GT7 video project</t>
    <phoneticPr fontId="0" type="noConversion"/>
  </si>
  <si>
    <t>PlayStation GT7 - video project</t>
  </si>
  <si>
    <t>Plaza Premium Lounge</t>
  </si>
  <si>
    <t>Plaza Premium Group</t>
  </si>
  <si>
    <t>PLDT</t>
  </si>
  <si>
    <t>Pleasing</t>
  </si>
  <si>
    <t>Pledge</t>
  </si>
  <si>
    <t>Plenty</t>
  </si>
  <si>
    <t>Plum</t>
  </si>
  <si>
    <t>Pureplay Skin Sciences</t>
  </si>
  <si>
    <t>Plum Condo</t>
  </si>
  <si>
    <t>Plum Goodness (Pureplay)</t>
  </si>
  <si>
    <t>PLURALL</t>
    <phoneticPr fontId="0" type="noConversion"/>
  </si>
  <si>
    <t>PLURALL</t>
  </si>
  <si>
    <t>Plus</t>
  </si>
  <si>
    <t>Pluto</t>
  </si>
  <si>
    <t>Pluto TV</t>
  </si>
  <si>
    <t>Plymouth Gin</t>
  </si>
  <si>
    <t>PNB</t>
  </si>
  <si>
    <t>PNB Housing Finance</t>
  </si>
  <si>
    <t>PNB Housing Finance Ltd - PNB</t>
  </si>
  <si>
    <t>PNC Bank</t>
  </si>
  <si>
    <t>PNC Financial Services Group</t>
  </si>
  <si>
    <t>PNJ - local jewelry company (IMC)</t>
  </si>
  <si>
    <t>PNJ laboratory company Ltd.</t>
  </si>
  <si>
    <t>PNUD</t>
  </si>
  <si>
    <t>Pocket Coffee</t>
  </si>
  <si>
    <t>pocket fm</t>
  </si>
  <si>
    <t>Pocket FM Pvt Ltd</t>
    <phoneticPr fontId="4" type="noConversion"/>
  </si>
  <si>
    <t>Pocky</t>
  </si>
  <si>
    <t>Podar Education Network | Website Development</t>
    <phoneticPr fontId="0" type="noConversion"/>
  </si>
  <si>
    <t>Podback</t>
  </si>
  <si>
    <t>Podimo</t>
  </si>
  <si>
    <t>PODIMO</t>
  </si>
  <si>
    <t>Podravka</t>
    <phoneticPr fontId="4" type="noConversion"/>
  </si>
  <si>
    <t>Podravka</t>
  </si>
  <si>
    <t>Pokemon Korea Co., Ltd.</t>
  </si>
  <si>
    <t>Poland Spring</t>
  </si>
  <si>
    <t>Polar</t>
  </si>
  <si>
    <t>Polar beer</t>
  </si>
  <si>
    <t>Polenghi</t>
  </si>
  <si>
    <t>Poli-Fabre</t>
  </si>
  <si>
    <t>Poli-Farbe Vegyipari Kft.</t>
  </si>
  <si>
    <t>Politecnico</t>
    <phoneticPr fontId="4" type="noConversion"/>
  </si>
  <si>
    <t>Politécnico de Colombia</t>
  </si>
  <si>
    <t>Politecnico Gran Colombiano</t>
  </si>
  <si>
    <t>Polla Chilena de Beneficencia S.A.</t>
  </si>
  <si>
    <t>Polly-O</t>
  </si>
  <si>
    <t>BelGioioso Cheese</t>
  </si>
  <si>
    <t>Polo Mints</t>
  </si>
  <si>
    <t>Poltronesofa</t>
  </si>
  <si>
    <t>Poltronesofà</t>
  </si>
  <si>
    <t>Polycab</t>
  </si>
  <si>
    <t>POLYCAB</t>
  </si>
  <si>
    <t>Polycab India | Creative, E-commerce &amp; Media</t>
    <phoneticPr fontId="0" type="noConversion"/>
  </si>
  <si>
    <t>Pom Wonderful</t>
  </si>
  <si>
    <t>POM Wonderful</t>
  </si>
  <si>
    <t>Pom-Bear</t>
  </si>
  <si>
    <t>Pompeian Olive Oil</t>
  </si>
  <si>
    <t>Ponant</t>
  </si>
  <si>
    <t>Ponds</t>
  </si>
  <si>
    <t>Pond's</t>
  </si>
  <si>
    <t>PONOS</t>
  </si>
  <si>
    <t>Ponti</t>
  </si>
  <si>
    <t>PONTI</t>
  </si>
  <si>
    <t>Pontus Pharma</t>
  </si>
  <si>
    <t>Pontus Pharma d.o.o.</t>
  </si>
  <si>
    <t>Pooky Lighting</t>
  </si>
  <si>
    <t>Poorvika Mobiles</t>
  </si>
  <si>
    <t>Pop Secret popcorn</t>
  </si>
  <si>
    <t>Popchips</t>
  </si>
  <si>
    <t>Popeyes</t>
  </si>
  <si>
    <t>Popeyes NZ Ltd</t>
  </si>
  <si>
    <t>Popeyes New Zealand</t>
  </si>
  <si>
    <t>Popitas</t>
  </si>
  <si>
    <t>POPITAS</t>
  </si>
  <si>
    <t>Popmart</t>
  </si>
  <si>
    <t>POPMART</t>
  </si>
  <si>
    <t>Popsicle ice cream</t>
  </si>
  <si>
    <t>Popsicle</t>
  </si>
  <si>
    <t>Pop-Tarts</t>
  </si>
  <si>
    <t>POREE</t>
  </si>
  <si>
    <t>Porsche</t>
  </si>
  <si>
    <t>Porsche (China) Motors Ltd.</t>
  </si>
  <si>
    <t>PORT LITE</t>
  </si>
  <si>
    <t>Port Lite</t>
  </si>
  <si>
    <t>Porter</t>
  </si>
  <si>
    <t>PORTS China</t>
  </si>
  <si>
    <t>Portu</t>
  </si>
  <si>
    <t>Portu.cz</t>
  </si>
  <si>
    <t>POSCO</t>
  </si>
  <si>
    <t>Positec Germany Gmbh</t>
  </si>
  <si>
    <t>Positec Deutschland</t>
  </si>
  <si>
    <t>Positec</t>
  </si>
  <si>
    <t>Posse Herrera Ruiz</t>
  </si>
  <si>
    <t>Post cereals</t>
  </si>
  <si>
    <t>Post Consumer Brands</t>
  </si>
  <si>
    <t>Postcode Lotterie</t>
  </si>
  <si>
    <t>Poste Italiane</t>
  </si>
  <si>
    <t>PostFinance AG</t>
  </si>
  <si>
    <t>Posti</t>
  </si>
  <si>
    <t>Postobon</t>
  </si>
  <si>
    <t>Pot Noodle</t>
  </si>
  <si>
    <t>Potato Thins</t>
  </si>
  <si>
    <t>Poukamisas</t>
  </si>
  <si>
    <t>Poulain</t>
  </si>
  <si>
    <t>Carambar &amp; Co</t>
  </si>
  <si>
    <t>Poulehouse</t>
  </si>
  <si>
    <t>POULEHOUSE</t>
  </si>
  <si>
    <t>Powell Klausing PLLC</t>
  </si>
  <si>
    <t>POWER BUY COMPANY LIMITED </t>
  </si>
  <si>
    <t>POWER ROOT</t>
    <phoneticPr fontId="0" type="noConversion"/>
  </si>
  <si>
    <t>Power Sverige AB</t>
  </si>
  <si>
    <t>Powerade</t>
  </si>
  <si>
    <t>PowerBar</t>
  </si>
  <si>
    <t>Powerlook</t>
  </si>
  <si>
    <t>PPIN</t>
    <phoneticPr fontId="0" type="noConversion"/>
  </si>
  <si>
    <t>PPIN</t>
  </si>
  <si>
    <t>Practice Panther</t>
  </si>
  <si>
    <t>Prada</t>
    <phoneticPr fontId="0" type="noConversion"/>
  </si>
  <si>
    <t>Prada Group</t>
  </si>
  <si>
    <t>Prada (SEM)</t>
  </si>
  <si>
    <t>Prada - SEM</t>
  </si>
  <si>
    <t>Prairie Marketing Limited</t>
  </si>
  <si>
    <t>Prairie Marketing</t>
  </si>
  <si>
    <t>Praise mayonnaise &amp; dressings</t>
  </si>
  <si>
    <t>Pran Foods</t>
  </si>
  <si>
    <t>PRAN-RFL Group</t>
  </si>
  <si>
    <t>PRAN Foods</t>
  </si>
  <si>
    <t>PRAOHOM (SUREE INTERFOODS CO., LTD.)</t>
  </si>
  <si>
    <t>Pratham Projects</t>
  </si>
  <si>
    <t>Preedlife</t>
  </si>
  <si>
    <t>PREEDLIFE</t>
  </si>
  <si>
    <t>Prego sauces</t>
  </si>
  <si>
    <t>Preipo X</t>
  </si>
  <si>
    <t>Premier Foods corporate</t>
  </si>
  <si>
    <t>Premier Protein</t>
  </si>
  <si>
    <t>Premium saltines</t>
  </si>
  <si>
    <t>Premium Saltine Crackers</t>
  </si>
  <si>
    <t>PRENATAL</t>
  </si>
  <si>
    <t>Prepay Power Limited</t>
  </si>
  <si>
    <t>PrepSOS, LLC</t>
  </si>
  <si>
    <t>President butter &amp; cheese</t>
  </si>
  <si>
    <t>Presidente</t>
  </si>
  <si>
    <t>Presidente Beer</t>
  </si>
  <si>
    <t>Presidente brandy</t>
  </si>
  <si>
    <t>Brandy Presidente</t>
  </si>
  <si>
    <t>President's Choice</t>
  </si>
  <si>
    <t>Loblaw Companies (George Weston)</t>
  </si>
  <si>
    <t>Preston Consulting and EdTech Pvt Ltd - Go Ireland</t>
  </si>
  <si>
    <t>Prettynew</t>
  </si>
  <si>
    <t>PRETTYNEW</t>
  </si>
  <si>
    <t>Priceline</t>
  </si>
  <si>
    <t>Priceline.com</t>
  </si>
  <si>
    <t>Prices Plus</t>
  </si>
  <si>
    <t>Pricewaterhouse Coopers</t>
  </si>
  <si>
    <t>Pride in London</t>
  </si>
  <si>
    <t>London LGBT+ Community Pride</t>
  </si>
  <si>
    <t>Pride Of Cows</t>
  </si>
  <si>
    <t>Priestley's</t>
  </si>
  <si>
    <t>PRIESTLEY'S</t>
  </si>
  <si>
    <t>Pril</t>
  </si>
  <si>
    <t>Primark</t>
  </si>
  <si>
    <t xml:space="preserve">Primark </t>
  </si>
  <si>
    <t>PRIMARY metaverse d.o.o.</t>
  </si>
  <si>
    <t>Prime Development Ltd Ood</t>
  </si>
  <si>
    <t>Primo</t>
  </si>
  <si>
    <t>Primo Foods (JBS)</t>
  </si>
  <si>
    <t>Primo meats</t>
  </si>
  <si>
    <t>Primula</t>
  </si>
  <si>
    <t>PRIMULA</t>
  </si>
  <si>
    <t>Princes</t>
  </si>
  <si>
    <t>Princes Limited (Mitsubishi Corp)</t>
  </si>
  <si>
    <t>Principal Life Insurance Company</t>
  </si>
  <si>
    <t>Pringles</t>
  </si>
  <si>
    <t>Printing Center USA</t>
  </si>
  <si>
    <t>Prinzen Rolle</t>
  </si>
  <si>
    <t>Priority Pass</t>
  </si>
  <si>
    <t>Collinson Group</t>
  </si>
  <si>
    <t>Prism Cement</t>
  </si>
  <si>
    <t>Prisma</t>
  </si>
  <si>
    <t>Prisma Medios de Pago</t>
  </si>
  <si>
    <t>Prisma Medios de Pago</t>
    <phoneticPr fontId="0" type="noConversion"/>
  </si>
  <si>
    <t>Pristyn care</t>
  </si>
  <si>
    <t>Private Fleet</t>
  </si>
  <si>
    <t>PriyaGold | Hunk Chocolates</t>
  </si>
  <si>
    <t>Annabelle Candy Company</t>
  </si>
  <si>
    <t xml:space="preserve">PriyaGold </t>
  </si>
  <si>
    <t>Pro Capital (Real Estate sector)</t>
  </si>
  <si>
    <t>Pro Plan</t>
  </si>
  <si>
    <t>Pro Plus</t>
  </si>
  <si>
    <t>Proactiv Comapny K.K.</t>
  </si>
  <si>
    <t>Procomer</t>
    <phoneticPr fontId="0" type="noConversion"/>
  </si>
  <si>
    <t>PROCOMER</t>
  </si>
  <si>
    <t>ProCook</t>
  </si>
  <si>
    <t>ProCook has appointed Brave Bison to handle its paid advertising on search and social.</t>
  </si>
  <si>
    <t>Procter &amp; Gamble (P&amp;G)</t>
  </si>
  <si>
    <t>Procter &amp; Gamble Co</t>
  </si>
  <si>
    <t>PROCTER &amp; GAMBLE INC.</t>
  </si>
  <si>
    <t>Procter &amp; Gamble Trading (Thailand) Limited</t>
  </si>
  <si>
    <t>Prodiax23</t>
  </si>
  <si>
    <t>PRODIAX23</t>
  </si>
  <si>
    <t>Productos Extragel y Universal SAC</t>
  </si>
  <si>
    <t>Progress Residential</t>
    <phoneticPr fontId="4" type="noConversion"/>
  </si>
  <si>
    <t>Progresso Soups</t>
  </si>
  <si>
    <t>Project-10</t>
  </si>
  <si>
    <t>Promart Homecenter</t>
  </si>
  <si>
    <t>Promigas</t>
  </si>
  <si>
    <t>Promise</t>
  </si>
  <si>
    <t>PROMISE</t>
  </si>
  <si>
    <t>Promperu</t>
  </si>
  <si>
    <t>Pronaca</t>
  </si>
  <si>
    <t>ProNet</t>
  </si>
  <si>
    <t>PRONET</t>
  </si>
  <si>
    <t>Pronto</t>
  </si>
  <si>
    <t>Propel</t>
  </si>
  <si>
    <t>Properly</t>
    <phoneticPr fontId="0" type="noConversion"/>
  </si>
  <si>
    <t>PROPERLY</t>
  </si>
  <si>
    <t>Property Guru</t>
  </si>
  <si>
    <t>ProPilates</t>
  </si>
  <si>
    <t>PROPILATES</t>
  </si>
  <si>
    <t>Prosegur</t>
  </si>
  <si>
    <t>Prostate Laser Center</t>
  </si>
  <si>
    <t>Protergia</t>
  </si>
  <si>
    <t>Proton New Energy Technology Sdn Bhd (Pro-Net)</t>
  </si>
  <si>
    <t>Provacan International</t>
  </si>
  <si>
    <t>Provee</t>
  </si>
  <si>
    <t>Provincial Electricity Authority</t>
  </si>
  <si>
    <t>Pru Life UK</t>
  </si>
  <si>
    <t>Prudential plc</t>
  </si>
  <si>
    <t>Prudential Insurance</t>
  </si>
  <si>
    <t>Pruksa Corporate</t>
  </si>
  <si>
    <t>Pruksa Real Estate Public Company Limited</t>
  </si>
  <si>
    <t>PruLife</t>
  </si>
  <si>
    <t>PSKIN</t>
  </si>
  <si>
    <t>PSKIN Proffesional Clinic</t>
  </si>
  <si>
    <t>Psykiatrifonden</t>
  </si>
  <si>
    <t>PT Ajinomoto Indonesia</t>
  </si>
  <si>
    <t>PT Anugrah Persada Alam</t>
  </si>
  <si>
    <t>PT Bank Central Asia Tbk</t>
  </si>
  <si>
    <t>PT Charoen Pokphand Indonesia Tbk</t>
  </si>
  <si>
    <t>PT Global Digital Niaga</t>
  </si>
  <si>
    <t>PT GoTo Gojek Tokopedia Tbk</t>
  </si>
  <si>
    <t>PT Juara Bike</t>
  </si>
  <si>
    <t>PT Lenovo Indonesia</t>
  </si>
  <si>
    <t>PT Mahakarya Sukses Indonesia</t>
  </si>
  <si>
    <t>PT Mayora Indah Tbk</t>
  </si>
  <si>
    <t>Pt Mero Sekawan Jaya</t>
  </si>
  <si>
    <t>PT Mitra Adi Perkasa</t>
    <phoneticPr fontId="0" type="noConversion"/>
  </si>
  <si>
    <t>PT Mitsubishi Motors Krama Yudha Sales Indonesia</t>
  </si>
  <si>
    <t>Mitsubishi Corporation</t>
  </si>
  <si>
    <t>PT Multi Bintang Indonesia Tbk</t>
  </si>
  <si>
    <t>Multi Bintang Indonesia</t>
  </si>
  <si>
    <t>PT Panen Wangi Abadi</t>
  </si>
  <si>
    <t>Pt Philips Indonesia Commercial</t>
  </si>
  <si>
    <t>PT PZ Cussons Indonesia</t>
  </si>
  <si>
    <t>PT Richeese Kuliner Indonesia</t>
  </si>
  <si>
    <t>Pt Samsonite Indonesia</t>
  </si>
  <si>
    <t>PT Suzuki Indomobil Sales</t>
  </si>
  <si>
    <t>PT Tirta Investama</t>
  </si>
  <si>
    <t>PT Unilever Indonesia Tbk</t>
  </si>
  <si>
    <t>PT. Green Asia Food Indonesia</t>
  </si>
  <si>
    <t>PT. IndoFood Service Sukses Makmur</t>
  </si>
  <si>
    <t>PT Indofood Sukses Makmur Tbk.</t>
  </si>
  <si>
    <t>PT. Japan Tobacco International Indonesia</t>
  </si>
  <si>
    <t>PT. Mitra Adiperkasa Tbk</t>
  </si>
  <si>
    <t>PT. Nestlé Indonesia</t>
  </si>
  <si>
    <t>PT. Nutrifood Indonesia</t>
  </si>
  <si>
    <t>PT. PARAGON TECHNOLOGY AND INNOVATION</t>
  </si>
  <si>
    <t>Paragon Technology and Innovation</t>
  </si>
  <si>
    <t>PT. PENERBIT ERLANGGA</t>
  </si>
  <si>
    <t>PT. Sarihusada Generasi Mahardhika</t>
  </si>
  <si>
    <t>Sarihusada Generasi Mahardhika</t>
  </si>
  <si>
    <t>PT. Sensatia Botanicals</t>
  </si>
  <si>
    <t>Sensatia Botanicals</t>
  </si>
  <si>
    <t>Pt. Suzuki Indomobile Motor</t>
  </si>
  <si>
    <t>PT. Traveloka Indonesia</t>
  </si>
  <si>
    <t>Traveloka</t>
  </si>
  <si>
    <t>Traveloka Indonesia</t>
  </si>
  <si>
    <t>P'tit Quebec</t>
  </si>
  <si>
    <t>PTT</t>
    <phoneticPr fontId="0" type="noConversion"/>
  </si>
  <si>
    <t>PTT Public Company Limited</t>
  </si>
  <si>
    <t>PTT OR - Blue Card</t>
  </si>
  <si>
    <t>PTT Oil and Retail Business (OR) - Blue Card</t>
  </si>
  <si>
    <t>PTT OR (Amazon)</t>
  </si>
  <si>
    <t>PTT Oil and Retail Business (OR) - Amazon</t>
  </si>
  <si>
    <t>PTT Public Company</t>
  </si>
  <si>
    <t>PTTEP</t>
  </si>
  <si>
    <t>PTT Exploration and Production (PTTEP)</t>
  </si>
  <si>
    <t>PUBG/AOV</t>
  </si>
  <si>
    <t>Public Investment Funds PIF</t>
  </si>
  <si>
    <t>Pucker</t>
  </si>
  <si>
    <t>PUCKER</t>
  </si>
  <si>
    <t>Puget oils</t>
  </si>
  <si>
    <t>Lesieur International</t>
  </si>
  <si>
    <t>PUIG</t>
  </si>
  <si>
    <t>Pukka Herbs</t>
  </si>
  <si>
    <t>Pukka Pies</t>
  </si>
  <si>
    <t>Pulco</t>
  </si>
  <si>
    <t>PULCO</t>
  </si>
  <si>
    <t>Puleva</t>
  </si>
  <si>
    <t>Pullman Hotels</t>
  </si>
  <si>
    <t>Pullman Hotels and Resorts</t>
  </si>
  <si>
    <t>PULSEE</t>
  </si>
  <si>
    <t>Puma</t>
  </si>
  <si>
    <t>Groupe Artémis</t>
  </si>
  <si>
    <t>PUMA BRANDING ISD</t>
  </si>
  <si>
    <t>Puma - branding ISD</t>
  </si>
  <si>
    <t>PUMA PADEL BRANDING</t>
  </si>
  <si>
    <t>Puma Padel - branding</t>
  </si>
  <si>
    <t>Puma Run/Train Business</t>
  </si>
  <si>
    <t>PUMA STREET CRICKET</t>
  </si>
  <si>
    <t>Puma Street Cricket</t>
  </si>
  <si>
    <t>Punarjan</t>
  </si>
  <si>
    <t>PUNARJAN</t>
  </si>
  <si>
    <t>Punch Inc</t>
  </si>
  <si>
    <t>Punjab National Bank</t>
  </si>
  <si>
    <t>Puppy Chow</t>
  </si>
  <si>
    <t>Pur water filters</t>
  </si>
  <si>
    <t>Helen of Troy</t>
  </si>
  <si>
    <t>PUR water filters</t>
  </si>
  <si>
    <t>Pura Milk</t>
  </si>
  <si>
    <t>Purcotton</t>
  </si>
  <si>
    <t>Purdeys</t>
  </si>
  <si>
    <t>PURDEYS</t>
  </si>
  <si>
    <t>Purdue</t>
  </si>
  <si>
    <t>PURDUE</t>
  </si>
  <si>
    <t>Pure Blonde</t>
  </si>
  <si>
    <t>Pure Cotton</t>
  </si>
  <si>
    <t>PurCotton</t>
  </si>
  <si>
    <t>Pure Cremation</t>
  </si>
  <si>
    <t>Pure Foods</t>
  </si>
  <si>
    <t>San Miguel Pure Foods</t>
  </si>
  <si>
    <t>Pure Gym Limited</t>
  </si>
  <si>
    <t>Pure Leaf Tea</t>
  </si>
  <si>
    <t>Pure Via</t>
  </si>
  <si>
    <t>Purearth</t>
  </si>
  <si>
    <t>Pureplay Skin Sciences (India Pvt Ltd)</t>
  </si>
  <si>
    <t>Purewine Inc.</t>
  </si>
  <si>
    <t>Purex</t>
  </si>
  <si>
    <t>Purex toilet tissue</t>
  </si>
  <si>
    <t>Purina Farms</t>
  </si>
  <si>
    <t>Purple Plumeria</t>
  </si>
  <si>
    <t>Purplle</t>
  </si>
  <si>
    <t>PurposeBuilt</t>
  </si>
  <si>
    <t>Purse house</t>
  </si>
  <si>
    <t>Puvana</t>
  </si>
  <si>
    <t>Global Industrial and Development (GID)</t>
  </si>
  <si>
    <t>Puvana water</t>
  </si>
  <si>
    <t>Puy Du Fou</t>
    <phoneticPr fontId="0" type="noConversion"/>
  </si>
  <si>
    <t>Puzzle</t>
  </si>
  <si>
    <t>PVCombank (CX)</t>
    <phoneticPr fontId="0" type="noConversion"/>
  </si>
  <si>
    <t>PVH</t>
  </si>
  <si>
    <t>PVR</t>
  </si>
  <si>
    <t>PVS HOSPITAL PVT LTD</t>
  </si>
  <si>
    <t>PWC</t>
  </si>
  <si>
    <t>PricewaterhouseCoopers (PwC)</t>
  </si>
  <si>
    <t>PwC</t>
  </si>
  <si>
    <t>PwC Store</t>
  </si>
  <si>
    <t>Pxmart Co Ltd</t>
    <phoneticPr fontId="0" type="noConversion"/>
  </si>
  <si>
    <t>Pyrel insecticide</t>
  </si>
  <si>
    <t>Q Sai(SNS)</t>
  </si>
  <si>
    <t>Qantas</t>
  </si>
  <si>
    <t>Qantas Airways Limited</t>
  </si>
  <si>
    <t>Qarshi Industries (Private) Limited</t>
  </si>
  <si>
    <t>Qatar Central Bank</t>
  </si>
  <si>
    <t>Qatar Football Association</t>
  </si>
  <si>
    <t>Qatar Football Association (QFA)</t>
  </si>
  <si>
    <t>Qatar Free Zones Authority</t>
  </si>
  <si>
    <t>Qatar Free Zones Authority (QFZA)</t>
  </si>
  <si>
    <t>Qatar Petroleum</t>
    <phoneticPr fontId="0" type="noConversion"/>
  </si>
  <si>
    <t>QatarEnergy</t>
  </si>
  <si>
    <t>Qatar Rail</t>
    <phoneticPr fontId="0" type="noConversion"/>
  </si>
  <si>
    <t>Qatar Rail</t>
  </si>
  <si>
    <t>Qatar Rail Legacy Campaign</t>
    <phoneticPr fontId="0" type="noConversion"/>
  </si>
  <si>
    <t>Qatar Rail - legacy campaign</t>
  </si>
  <si>
    <t>Qatar Stock Exchange</t>
    <phoneticPr fontId="0" type="noConversion"/>
  </si>
  <si>
    <t>Qatar Stock Exchange</t>
  </si>
  <si>
    <t>Qatar Tourisim</t>
  </si>
  <si>
    <t>Qatar Tourism</t>
  </si>
  <si>
    <t>QHIE</t>
  </si>
  <si>
    <t>Qatar Health Information Exchange</t>
  </si>
  <si>
    <t>QI Lifecare Pvt. Ltd.</t>
  </si>
  <si>
    <t>Qiddiya</t>
  </si>
  <si>
    <t>Qizheng Group</t>
  </si>
  <si>
    <t>Qonto</t>
  </si>
  <si>
    <t>QONTO</t>
  </si>
  <si>
    <t>Qoo</t>
  </si>
  <si>
    <t>QOO</t>
  </si>
  <si>
    <t>QT Hotels</t>
    <phoneticPr fontId="0" type="noConversion"/>
  </si>
  <si>
    <t>EVT Limited</t>
  </si>
  <si>
    <t>QT Hotels &amp; Resorts</t>
  </si>
  <si>
    <t>QTEQ</t>
  </si>
  <si>
    <t>QuadReal Property Group Ltd</t>
  </si>
  <si>
    <t>Quaker (Standard Food)</t>
  </si>
  <si>
    <t>Quaker</t>
  </si>
  <si>
    <t>Quaker Cereals</t>
  </si>
  <si>
    <t>Quaker Chewy Bars &amp; snacks</t>
  </si>
  <si>
    <t>Quaker Chewy Bars &amp; Snacks</t>
  </si>
  <si>
    <t>Quala Ecuador</t>
  </si>
  <si>
    <t>QUALA ECUADOR</t>
  </si>
  <si>
    <t>Qualcomm</t>
  </si>
  <si>
    <t>QualiSign</t>
  </si>
  <si>
    <t>Qualita petfood</t>
  </si>
  <si>
    <t>Qualitá</t>
  </si>
  <si>
    <t>Qualitá petfood</t>
  </si>
  <si>
    <t>Quality British Turkey</t>
  </si>
  <si>
    <t>Quality Street</t>
  </si>
  <si>
    <t>QuantInsti</t>
  </si>
  <si>
    <t>Quara AI</t>
  </si>
  <si>
    <t>Quavers</t>
  </si>
  <si>
    <t>Quebec Ministry of Education</t>
  </si>
  <si>
    <t>Queen's College Qatar</t>
  </si>
  <si>
    <t>Queensland Ballet</t>
  </si>
  <si>
    <t>Queensland Government</t>
    <phoneticPr fontId="0" type="noConversion"/>
  </si>
  <si>
    <t>Queensland tourism council</t>
  </si>
  <si>
    <t>Quero</t>
  </si>
  <si>
    <t>QUICK HEAL TECHNOLOGIES LIMITED</t>
  </si>
  <si>
    <t>Quick Heal Technologies</t>
  </si>
  <si>
    <t>Quick Heal Technologies Pvt. Ltd</t>
  </si>
  <si>
    <t>Quick Tatkal</t>
  </si>
  <si>
    <t>QuickBooks</t>
  </si>
  <si>
    <t>Intuit</t>
  </si>
  <si>
    <t>Quickbooks - Social Media</t>
  </si>
  <si>
    <t>QuickBooks - social media</t>
  </si>
  <si>
    <t>QuickHeal</t>
  </si>
  <si>
    <t>Quilmes</t>
  </si>
  <si>
    <t>Cervecería y Maltería Quilmes</t>
  </si>
  <si>
    <t>Quilted Northern</t>
  </si>
  <si>
    <t>Quip</t>
  </si>
  <si>
    <t>Salesforce</t>
  </si>
  <si>
    <t>Quito Sin Minería</t>
    <phoneticPr fontId="0" type="noConversion"/>
  </si>
  <si>
    <t>Quitoque</t>
  </si>
  <si>
    <t>Carrefour Market</t>
  </si>
  <si>
    <t>Quixa Assicurazioni Spa</t>
  </si>
  <si>
    <t>Quiz Master</t>
  </si>
  <si>
    <t>Quorn</t>
  </si>
  <si>
    <t>Marlow Foods</t>
  </si>
  <si>
    <t>R R KABEL LIMITED</t>
  </si>
  <si>
    <t>R S DIAMONDS PRIVATE LIMITED - Divine Solitaires</t>
  </si>
  <si>
    <t>R White lemonade</t>
  </si>
  <si>
    <t>R&amp;A</t>
  </si>
  <si>
    <t>R1</t>
  </si>
  <si>
    <t>r3epi</t>
  </si>
  <si>
    <t>RABBIT</t>
  </si>
  <si>
    <t>Rabbit Life</t>
    <phoneticPr fontId="0" type="noConversion"/>
  </si>
  <si>
    <t>RabotCharge</t>
  </si>
  <si>
    <t>RACANICCHI &amp; TURA SERVICOS ADMINISTRATIVOS LTDA</t>
  </si>
  <si>
    <t>Rachael Ray's Nutrish</t>
  </si>
  <si>
    <t>Rachel's Organic</t>
  </si>
  <si>
    <t>Racing Victoria</t>
  </si>
  <si>
    <t>Racold</t>
  </si>
  <si>
    <t>RAD Global</t>
  </si>
  <si>
    <t>Rada Bank</t>
  </si>
  <si>
    <t>Radeberger</t>
  </si>
  <si>
    <t>Radiance</t>
  </si>
  <si>
    <t>Radiance Renewables</t>
  </si>
  <si>
    <t>Radiance Renewables Pvt Ltd</t>
  </si>
  <si>
    <t>Radiant</t>
  </si>
  <si>
    <t>Radio Canada (SRC)</t>
  </si>
  <si>
    <t>Rádio Itatiaia S.A.</t>
  </si>
  <si>
    <t>Raena Beauty</t>
    <phoneticPr fontId="0" type="noConversion"/>
  </si>
  <si>
    <t>Raffaello</t>
  </si>
  <si>
    <t>Ragu</t>
  </si>
  <si>
    <t>Rahbar</t>
  </si>
  <si>
    <t>Raid</t>
  </si>
  <si>
    <t>Rainier</t>
  </si>
  <si>
    <t>Rainier beer</t>
  </si>
  <si>
    <t>Raise Financial Services</t>
    <phoneticPr fontId="4" type="noConversion"/>
  </si>
  <si>
    <t>Raise Financial</t>
  </si>
  <si>
    <t>Raise Fintech</t>
  </si>
  <si>
    <t>Raise Fintech Ventures</t>
  </si>
  <si>
    <t>Raise Fintech Ventures Pvt Ltd</t>
    <phoneticPr fontId="0" type="noConversion"/>
  </si>
  <si>
    <t>RAISIN US LLC</t>
  </si>
  <si>
    <t>RAISING CANES</t>
  </si>
  <si>
    <t>Rajo</t>
  </si>
  <si>
    <t>Rakuten Travel</t>
  </si>
  <si>
    <t>Rakuten Group</t>
  </si>
  <si>
    <t>Ralph Lauren</t>
    <phoneticPr fontId="0" type="noConversion"/>
  </si>
  <si>
    <t>Ralph Lauren Corporation</t>
  </si>
  <si>
    <t>Rama margarine</t>
  </si>
  <si>
    <t>Ramadan</t>
  </si>
  <si>
    <t>Ramazzotti bitters</t>
  </si>
  <si>
    <t>Ramazzotti Bitters</t>
  </si>
  <si>
    <t>Ramlosa</t>
  </si>
  <si>
    <t>Ramsbury Brewery &amp; Distillery Ltd</t>
  </si>
  <si>
    <t>Ramson</t>
  </si>
  <si>
    <t>Randstad</t>
  </si>
  <si>
    <t>Randstad N.V.</t>
  </si>
  <si>
    <t>Randstad NV</t>
  </si>
  <si>
    <t>Rapido</t>
  </si>
  <si>
    <t>RARIO</t>
  </si>
  <si>
    <t>Ras Al Khaimah Economic Zone (IDO) RAKEZ &amp; RAKTDA</t>
  </si>
  <si>
    <t>RateGain Travel Technologies Ltd. - Adara</t>
  </si>
  <si>
    <t>RateGain Travel Technologies</t>
  </si>
  <si>
    <t>Adara</t>
  </si>
  <si>
    <t>RateGain Travel Technologies Ltd. - RateGain</t>
  </si>
  <si>
    <t>RateGain</t>
  </si>
  <si>
    <t>RateGain Travel Technologies Ltd. - Rev.Ai</t>
  </si>
  <si>
    <t>revAI</t>
  </si>
  <si>
    <t>RATNAAFIN CAPITAL PRIVATE LIMITED</t>
  </si>
  <si>
    <t>Ravenswood</t>
  </si>
  <si>
    <t>Ray White</t>
  </si>
  <si>
    <t>Rayban</t>
  </si>
  <si>
    <t>Luxottica Group</t>
  </si>
  <si>
    <t>Ray-Ban</t>
  </si>
  <si>
    <t>RAYMOND APPAREL LIMITED</t>
  </si>
  <si>
    <t>Raymond Limited</t>
  </si>
  <si>
    <t>Raymond Apparel</t>
  </si>
  <si>
    <t>Raymond Group</t>
    <phoneticPr fontId="0" type="noConversion"/>
  </si>
  <si>
    <t>Raymond Realty</t>
    <phoneticPr fontId="0" type="noConversion"/>
  </si>
  <si>
    <t>Raymond Realty</t>
  </si>
  <si>
    <t>RBA</t>
  </si>
  <si>
    <t>RBL Bank</t>
  </si>
  <si>
    <t>RCU</t>
  </si>
  <si>
    <t>RDO Equipment:</t>
    <phoneticPr fontId="4" type="noConversion"/>
  </si>
  <si>
    <t>RDO Equipment Company</t>
  </si>
  <si>
    <t>RDO Equipment</t>
  </si>
  <si>
    <t>Ready Brek</t>
  </si>
  <si>
    <t>Real California Milk</t>
  </si>
  <si>
    <t>California Milk Advisory Board</t>
  </si>
  <si>
    <t>Real Iced Tea</t>
  </si>
  <si>
    <t>Schweppes (Keurig Dr Pepper)</t>
  </si>
  <si>
    <t>The Real Iced Tea Co.</t>
  </si>
  <si>
    <t>Real Juice</t>
  </si>
  <si>
    <t>Real Schools</t>
  </si>
  <si>
    <t>RealBio Technology Inc</t>
  </si>
  <si>
    <t>RealMe</t>
  </si>
  <si>
    <t>Realme Chongqing Mobile Telecommunications Corp.</t>
  </si>
  <si>
    <t>realme</t>
  </si>
  <si>
    <t>Realme (PT. Global Mobile Indonesia)</t>
  </si>
  <si>
    <t>realme/ PT. Global Mobile Indonesia</t>
  </si>
  <si>
    <t>Real'za pizza</t>
  </si>
  <si>
    <t>Bernatello's Foods</t>
  </si>
  <si>
    <t>Real’Za Pizza</t>
  </si>
  <si>
    <t>REB Global Holdings</t>
  </si>
  <si>
    <t>Rebel Food Services</t>
  </si>
  <si>
    <t>Rebel Foods</t>
  </si>
  <si>
    <t>Rebel Food Services - Sweettruth</t>
  </si>
  <si>
    <t>Sweet Truth</t>
  </si>
  <si>
    <t>Rebel Foods - Ovenstory</t>
    <phoneticPr fontId="0" type="noConversion"/>
  </si>
  <si>
    <t>Oven Story</t>
  </si>
  <si>
    <t>Rebel Foods - Sweettruth</t>
    <phoneticPr fontId="0" type="noConversion"/>
  </si>
  <si>
    <t>Rebel Foods Pvt Ltd</t>
  </si>
  <si>
    <t>RECKITT</t>
  </si>
  <si>
    <t>Reckitt Benckiser</t>
  </si>
  <si>
    <t>Reckitt Benckiser (All Digital &amp; eCommerce)</t>
  </si>
  <si>
    <t>Reckitt Benckiser - all digital &amp; e-commerce</t>
  </si>
  <si>
    <t>Reckitt Benckiser Group</t>
  </si>
  <si>
    <t>Reckitt Benckiser Vietnam</t>
  </si>
  <si>
    <t>Recon Media</t>
  </si>
  <si>
    <t>Recordati</t>
  </si>
  <si>
    <t>Recruit Management Solutions</t>
  </si>
  <si>
    <t>Recur</t>
    <phoneticPr fontId="0" type="noConversion"/>
  </si>
  <si>
    <t>RED</t>
    <phoneticPr fontId="0" type="noConversion"/>
  </si>
  <si>
    <t>Red Balloon</t>
  </si>
  <si>
    <t>Red Baron pizza</t>
  </si>
  <si>
    <t>Schwan's Company (CJ CheilJedang)</t>
  </si>
  <si>
    <t>Red Bull</t>
  </si>
  <si>
    <t>Red Bull Company</t>
  </si>
  <si>
    <t>Red Bull España</t>
  </si>
  <si>
    <t>Red Keep Srl</t>
  </si>
  <si>
    <t>Red Lobster</t>
  </si>
  <si>
    <t>Red Ribbon</t>
  </si>
  <si>
    <t>Red River</t>
    <phoneticPr fontId="0" type="noConversion"/>
  </si>
  <si>
    <t>Red Rooster</t>
  </si>
  <si>
    <t>Red Stripe</t>
  </si>
  <si>
    <t>Red Thread Institute</t>
  </si>
  <si>
    <t>RedBull</t>
    <phoneticPr fontId="0" type="noConversion"/>
  </si>
  <si>
    <t>Redcliffe Hygiene Private Limited</t>
    <phoneticPr fontId="0" type="noConversion"/>
  </si>
  <si>
    <t>Redcliffe Hygiene Private Limited</t>
  </si>
  <si>
    <t>Redcliffe Hygiene Private Limited - Pee safe</t>
  </si>
  <si>
    <t>Pee Safe</t>
  </si>
  <si>
    <t>Reddi-Wip</t>
  </si>
  <si>
    <t>Redd's</t>
  </si>
  <si>
    <t>Redd’s</t>
  </si>
  <si>
    <t>REDE FOOD SERVICE</t>
  </si>
  <si>
    <t>Redefine Marcom Private Limited</t>
  </si>
  <si>
    <t>Redhook</t>
  </si>
  <si>
    <t>Redondos</t>
  </si>
  <si>
    <t>Redtag</t>
  </si>
  <si>
    <t>Reebok</t>
    <phoneticPr fontId="0" type="noConversion"/>
  </si>
  <si>
    <t>Authentic Brands Group</t>
  </si>
  <si>
    <t>Reese's</t>
  </si>
  <si>
    <t>Reese's Puffs</t>
  </si>
  <si>
    <t>Reese's Take 5</t>
  </si>
  <si>
    <t>ReferMe IQ</t>
  </si>
  <si>
    <t>Regal</t>
  </si>
  <si>
    <t>Regency Hospital Limited</t>
  </si>
  <si>
    <t>Regeneron -  Libtayo</t>
  </si>
  <si>
    <t>Regina</t>
  </si>
  <si>
    <t>Sofidel Group</t>
  </si>
  <si>
    <t>Region of Attica</t>
  </si>
  <si>
    <t>Regione Emilia Romagna</t>
  </si>
  <si>
    <t>Rehau</t>
  </si>
  <si>
    <t>Reily Foods tea and coffee</t>
  </si>
  <si>
    <t>Reina</t>
  </si>
  <si>
    <t>Grupo Postres Reina</t>
  </si>
  <si>
    <t>Rekorderlig</t>
  </si>
  <si>
    <t>Relaxo Footwear Limited</t>
    <phoneticPr fontId="0" type="noConversion"/>
  </si>
  <si>
    <t>Relaxo Footwears Limited</t>
  </si>
  <si>
    <t>Relaxo Footwear Limited - Sparx</t>
  </si>
  <si>
    <t>Sparx</t>
  </si>
  <si>
    <t>Relaxo Footwears</t>
  </si>
  <si>
    <t>Relayfi.com</t>
  </si>
  <si>
    <t>Relentless</t>
  </si>
  <si>
    <t>Reliance Campa Cola</t>
  </si>
  <si>
    <t>Campa Cola</t>
  </si>
  <si>
    <t>Reliance Digital | ORM Increase &amp; GMB</t>
    <phoneticPr fontId="0" type="noConversion"/>
  </si>
  <si>
    <t>Reliance Digital - ORM Increase &amp; GMB</t>
  </si>
  <si>
    <t>Reliance Retail - Ajio</t>
  </si>
  <si>
    <t>AJIO</t>
  </si>
  <si>
    <t>Reliance Retail Limited</t>
  </si>
  <si>
    <t>Reliance Retail</t>
  </si>
  <si>
    <t>Reliance Retail Limited - Yousta</t>
  </si>
  <si>
    <t>Reliance Retail Limited-Ajio</t>
  </si>
  <si>
    <t>Reliance Retail Ltd</t>
  </si>
  <si>
    <t>Reliance SMART Stores</t>
    <phoneticPr fontId="0" type="noConversion"/>
  </si>
  <si>
    <t>Reliance SMART stores</t>
  </si>
  <si>
    <t>RELIFE</t>
  </si>
  <si>
    <t>REMD Medical</t>
  </si>
  <si>
    <t>Remedy Drinks</t>
  </si>
  <si>
    <t>Remote Resource</t>
  </si>
  <si>
    <t>Remy Cointreau</t>
  </si>
  <si>
    <t>REMY COINTREAU TAIWAN_人頭馬</t>
  </si>
  <si>
    <t>Rémy Cointreau Taiwan</t>
  </si>
  <si>
    <t>Remy Martin</t>
  </si>
  <si>
    <t>Rémy Martin</t>
  </si>
  <si>
    <t>Renaissance Global Ltd.</t>
    <phoneticPr fontId="0" type="noConversion"/>
  </si>
  <si>
    <t>RENAULT</t>
  </si>
  <si>
    <t>Renault S.A.</t>
  </si>
  <si>
    <t>Renault</t>
  </si>
  <si>
    <t>RENAULT ALPINE</t>
    <phoneticPr fontId="0" type="noConversion"/>
  </si>
  <si>
    <t>Renault Alpine</t>
  </si>
  <si>
    <t>Renhe Biotechnology</t>
  </si>
  <si>
    <t>Rennes Metropole</t>
  </si>
  <si>
    <t>Renovation Kingdom</t>
  </si>
  <si>
    <t>RENT-A-CAR</t>
  </si>
  <si>
    <t>Rentrip</t>
    <phoneticPr fontId="0" type="noConversion"/>
  </si>
  <si>
    <t>Renuzit</t>
  </si>
  <si>
    <t>REPSOL</t>
  </si>
  <si>
    <t>Repsol</t>
  </si>
  <si>
    <t>REPSOL LEAD GENERATION PROGRAM</t>
  </si>
  <si>
    <t>Repsol - lead generation program</t>
  </si>
  <si>
    <t xml:space="preserve">REPSOL SOSTENIBILIDAD </t>
  </si>
  <si>
    <t>Repsol Sostenibilidad</t>
  </si>
  <si>
    <t>ResellerRatings</t>
  </si>
  <si>
    <t>Resonate</t>
  </si>
  <si>
    <t>Resort World Genting</t>
  </si>
  <si>
    <t>Resort World Sentosa</t>
  </si>
  <si>
    <t>Resorts World Singapore</t>
  </si>
  <si>
    <t>Respo</t>
  </si>
  <si>
    <t>Respo Financial Capital</t>
    <phoneticPr fontId="0" type="noConversion"/>
  </si>
  <si>
    <t>Restaurant Brands</t>
    <phoneticPr fontId="4" type="noConversion"/>
  </si>
  <si>
    <t>Resturant association of Singapore</t>
  </si>
  <si>
    <t>Retail brand</t>
  </si>
  <si>
    <t>Retail Food Group Limited</t>
  </si>
  <si>
    <t>Retail Food Group (RFG)</t>
  </si>
  <si>
    <t>Retina Pro</t>
    <phoneticPr fontId="0" type="noConversion"/>
  </si>
  <si>
    <t>Returo</t>
  </si>
  <si>
    <t>RETURO SISTEM GARANTIE RETURNARE S.A</t>
  </si>
  <si>
    <t>Revance Therapeutics, Inc.</t>
  </si>
  <si>
    <t>Revance Therapeutics</t>
  </si>
  <si>
    <t>Revels</t>
  </si>
  <si>
    <t>Revive</t>
  </si>
  <si>
    <t>Revlon</t>
  </si>
  <si>
    <t>Revlon (Retail Shopping)</t>
  </si>
  <si>
    <t>Revolt Intellicorp Private Limited</t>
  </si>
  <si>
    <t>RattanIndia Enterprises Limited</t>
  </si>
  <si>
    <t>Revolut</t>
    <phoneticPr fontId="0" type="noConversion"/>
  </si>
  <si>
    <t>Revolut Ltd</t>
  </si>
  <si>
    <t>Revolut</t>
  </si>
  <si>
    <t>REWE - Penny</t>
  </si>
  <si>
    <t>Rexer</t>
  </si>
  <si>
    <t>Rexona</t>
  </si>
  <si>
    <t>Reyka</t>
  </si>
  <si>
    <t>Reynolds &amp; Hefty</t>
  </si>
  <si>
    <t>Reynolds Consumer Products (Alcoa)</t>
  </si>
  <si>
    <t>Reynolds, Hefty</t>
  </si>
  <si>
    <t>Reynolds And Hefty</t>
    <phoneticPr fontId="4" type="noConversion"/>
  </si>
  <si>
    <t>Reynolds Wrap</t>
  </si>
  <si>
    <t>RHB Security</t>
  </si>
  <si>
    <t>RHB Group</t>
  </si>
  <si>
    <t>RHB Securities</t>
  </si>
  <si>
    <t>Rhodes Foods</t>
  </si>
  <si>
    <t>RFG Foods (RFG)</t>
  </si>
  <si>
    <t>Ribena</t>
  </si>
  <si>
    <t>Ricard</t>
  </si>
  <si>
    <t>Rice-a-Roni</t>
  </si>
  <si>
    <t>RiceSelect</t>
  </si>
  <si>
    <t>Rich &amp; Pulpy</t>
  </si>
  <si>
    <t>Richelieu Hardware Ltd</t>
  </si>
  <si>
    <t>Richemont</t>
    <phoneticPr fontId="0" type="noConversion"/>
  </si>
  <si>
    <t>Richester</t>
  </si>
  <si>
    <t>Richester Foods</t>
  </si>
  <si>
    <t>Richmond sausages &amp; ham</t>
  </si>
  <si>
    <t>Pilgrim's Food Masters (JBS)</t>
  </si>
  <si>
    <t>Richmond Sausages</t>
  </si>
  <si>
    <t>Rickard's</t>
  </si>
  <si>
    <t>Rick's Affordable Heating &amp; Cooling</t>
  </si>
  <si>
    <t>Ricola</t>
  </si>
  <si>
    <t>the Richterich family</t>
  </si>
  <si>
    <t>Rider Bag USA</t>
  </si>
  <si>
    <t>Riesen</t>
  </si>
  <si>
    <t>Rif Care</t>
  </si>
  <si>
    <t>Rifai Café</t>
  </si>
  <si>
    <t>Al Rifai International Holding</t>
  </si>
  <si>
    <t>Right size plumbing &amp; Drain Co Inc</t>
  </si>
  <si>
    <t>Rightmove</t>
  </si>
  <si>
    <t>Rightmove Group Limited</t>
  </si>
  <si>
    <t>Rijksoverheid</t>
  </si>
  <si>
    <t>Rijksoverheid (Dutch Governement - Health protection and Medical Issues)</t>
    <phoneticPr fontId="0" type="noConversion"/>
  </si>
  <si>
    <t>Rijkswaterstaat</t>
  </si>
  <si>
    <t>Rimi</t>
    <phoneticPr fontId="0" type="noConversion"/>
  </si>
  <si>
    <t>Rimmel Cosmetic</t>
  </si>
  <si>
    <t>Rimmel London</t>
  </si>
  <si>
    <t>Rimmel Cosmetic London</t>
  </si>
  <si>
    <t>Rin detergent</t>
  </si>
  <si>
    <t>Rinstal Romania</t>
  </si>
  <si>
    <t>Rio Mare</t>
  </si>
  <si>
    <t>Riot Games</t>
  </si>
  <si>
    <t>Tencent Holdings Limited</t>
  </si>
  <si>
    <t>Ripley</t>
  </si>
  <si>
    <t>Riso Gallo</t>
  </si>
  <si>
    <t>Ristorante Pizza</t>
  </si>
  <si>
    <t>Ritas</t>
  </si>
  <si>
    <t>Rite Aid Corporation</t>
  </si>
  <si>
    <t>Ritter Sport</t>
  </si>
  <si>
    <t>Alfred Ritter</t>
  </si>
  <si>
    <t>Rituals</t>
  </si>
  <si>
    <t>Ritz Crackers</t>
  </si>
  <si>
    <t>Rivella</t>
  </si>
  <si>
    <t>River Island</t>
  </si>
  <si>
    <t>River Walk Kitakyushu</t>
  </si>
  <si>
    <t>Riverine Body Care Private Limited</t>
    <phoneticPr fontId="0" type="noConversion"/>
  </si>
  <si>
    <t>Riverside - Events</t>
  </si>
  <si>
    <t>Riviana Foods</t>
  </si>
  <si>
    <t>Riyadh Art</t>
  </si>
  <si>
    <t>RK Marble</t>
    <phoneticPr fontId="0" type="noConversion"/>
  </si>
  <si>
    <t>Roar Africa</t>
  </si>
  <si>
    <t>Robam</t>
  </si>
  <si>
    <t>ROBAM Living</t>
  </si>
  <si>
    <t>ROBAM (Planning)</t>
  </si>
  <si>
    <t>ROBAM (SEM)</t>
  </si>
  <si>
    <t>ROBAM IMC (Planning)</t>
  </si>
  <si>
    <t>Robert Bosch GmbH</t>
  </si>
  <si>
    <t>Robert Bosch Stiftung</t>
  </si>
  <si>
    <t>Roberto Cavalli</t>
  </si>
  <si>
    <t>Robertson's Jam</t>
  </si>
  <si>
    <t>Robertson's Spices</t>
  </si>
  <si>
    <t>Robertsons Spices</t>
  </si>
  <si>
    <t>Robin Hood flour</t>
  </si>
  <si>
    <t>Smucker Foods (J.M. Smucker)</t>
  </si>
  <si>
    <t>ROBINHOOD DELIVERY</t>
  </si>
  <si>
    <t>Robinson's</t>
  </si>
  <si>
    <t>Robinsons squash</t>
  </si>
  <si>
    <t>Roborock</t>
  </si>
  <si>
    <t>Beijing Roborock Technology Co.</t>
  </si>
  <si>
    <t>Roborock (TV only)</t>
  </si>
  <si>
    <t>Roborock - TV</t>
  </si>
  <si>
    <t>Rocket</t>
  </si>
  <si>
    <t>Rocket Companies</t>
  </si>
  <si>
    <t>Rockstar - local brand (Creative production)</t>
  </si>
  <si>
    <t>Rockstar</t>
  </si>
  <si>
    <t>Rockstar energy</t>
  </si>
  <si>
    <t>Rockstar Energy</t>
  </si>
  <si>
    <t>Rockwell Land Corporation - Aruga</t>
  </si>
  <si>
    <t>Rockwool</t>
  </si>
  <si>
    <t>Roewe</t>
  </si>
  <si>
    <t>Rogers</t>
  </si>
  <si>
    <t>Rogers Communications Canada Inc.</t>
  </si>
  <si>
    <t>Rogers Sports and Media</t>
  </si>
  <si>
    <t>Rogue Royalty</t>
  </si>
  <si>
    <t>Rohto</t>
  </si>
  <si>
    <t>Rohto-Mentholatum (Vietnam) Co., Ltd</t>
  </si>
  <si>
    <t>Rohto-Mentholatum (Vietnam)</t>
  </si>
  <si>
    <t>Rold Gold</t>
  </si>
  <si>
    <t>Rolling Rock</t>
  </si>
  <si>
    <t>Rollon</t>
  </si>
  <si>
    <t>RollsRoyce</t>
  </si>
  <si>
    <t>Rolls-Royce Motor Cars NA</t>
  </si>
  <si>
    <t>Rolo</t>
  </si>
  <si>
    <t>Ron Zacapa</t>
  </si>
  <si>
    <t>Rondnoir</t>
  </si>
  <si>
    <t>Ronzoni pasta</t>
  </si>
  <si>
    <t>8th Avenue Food &amp; Provisions (Post Holdings)</t>
  </si>
  <si>
    <t>Rosarita</t>
  </si>
  <si>
    <t>Rosemount Wines</t>
  </si>
  <si>
    <t>Rosewood</t>
  </si>
  <si>
    <t>Rosewood Hotels</t>
  </si>
  <si>
    <t>Roshen</t>
  </si>
  <si>
    <t>Rotarix</t>
  </si>
  <si>
    <t>Rothy's</t>
  </si>
  <si>
    <t>ROTOPLAS</t>
    <phoneticPr fontId="0" type="noConversion"/>
  </si>
  <si>
    <t>Round Table Group</t>
  </si>
  <si>
    <t>Roundel</t>
  </si>
  <si>
    <t>Roundup weedkiller</t>
  </si>
  <si>
    <t>Rover.com</t>
  </si>
  <si>
    <t>Rover, Inc.</t>
  </si>
  <si>
    <t>Rowntree's confectionery</t>
  </si>
  <si>
    <t>Rowse Honey</t>
  </si>
  <si>
    <t>Royal Ambasador</t>
  </si>
  <si>
    <t>Royal Automobile Club</t>
  </si>
  <si>
    <t>Royal Bank of Canada</t>
  </si>
  <si>
    <t>Royal Canin</t>
  </si>
  <si>
    <t>Royal Caribbean Cruise</t>
  </si>
  <si>
    <t>Royal Caribbean Group</t>
  </si>
  <si>
    <t>Royal Caribbean International</t>
  </si>
  <si>
    <t>Royal Carribean</t>
  </si>
  <si>
    <t>Royal Club</t>
  </si>
  <si>
    <t>Royal Horticultural Society</t>
  </si>
  <si>
    <t>Royal Horticultural Society (RHS)</t>
  </si>
  <si>
    <t>Royal London</t>
  </si>
  <si>
    <t>Royal Salute</t>
  </si>
  <si>
    <t>Royal Thai Consulate-General, Shanghai</t>
    <phoneticPr fontId="0" type="noConversion"/>
  </si>
  <si>
    <t xml:space="preserve">Royale Enfield </t>
  </si>
  <si>
    <t>Royco soups</t>
  </si>
  <si>
    <t>RPG Group</t>
    <phoneticPr fontId="0" type="noConversion"/>
  </si>
  <si>
    <t>RPSG | Naturali Personal Care</t>
    <phoneticPr fontId="0" type="noConversion"/>
  </si>
  <si>
    <t>Guiltfree Industries Ltd (RP-Sanjiv Goenka Group)</t>
  </si>
  <si>
    <t>Naturali personal care</t>
  </si>
  <si>
    <t>RPSG | Too Yumm! | IPL Lucknow Supergiants | Landing Page &amp; Filters</t>
  </si>
  <si>
    <t>Too Yumm!, IPL Lucknow Super Giants - landing page &amp; filters</t>
  </si>
  <si>
    <t>RS Components</t>
    <phoneticPr fontId="0" type="noConversion"/>
  </si>
  <si>
    <t>RSH Global Private Limited</t>
  </si>
  <si>
    <t>RSH Global Private Limited - Joy</t>
  </si>
  <si>
    <t>Joy Personal Care</t>
  </si>
  <si>
    <t>RSPL LIMITED</t>
  </si>
  <si>
    <t>RSPL Group</t>
  </si>
  <si>
    <t>RTA Outdoor Living</t>
  </si>
  <si>
    <t>RTmart</t>
    <phoneticPr fontId="0" type="noConversion"/>
  </si>
  <si>
    <t>Rub 'n Restore</t>
  </si>
  <si>
    <t>Rubbermaid</t>
  </si>
  <si>
    <t>Rubicon</t>
  </si>
  <si>
    <t>Ruff Neck Scarves</t>
  </si>
  <si>
    <t>Ruffles</t>
  </si>
  <si>
    <t>Rugby World Cup D-100</t>
  </si>
  <si>
    <t>Ruinart</t>
  </si>
  <si>
    <t>Ruiz Foods</t>
  </si>
  <si>
    <t>Rummy Time</t>
  </si>
  <si>
    <t>Rummytime Technologies</t>
  </si>
  <si>
    <t>RUMMYTIME TECHNOLOGIES PRIVATE LIMITED</t>
  </si>
  <si>
    <t>Russell Stover</t>
  </si>
  <si>
    <t>Russell Stover Chocolates</t>
  </si>
  <si>
    <t>Russian Standard</t>
  </si>
  <si>
    <t>Russian Standard Corporation</t>
  </si>
  <si>
    <t>Rustlers</t>
  </si>
  <si>
    <t>Rust-Oleum</t>
  </si>
  <si>
    <t>Rustomjee | GMB Seeding</t>
    <phoneticPr fontId="0" type="noConversion"/>
  </si>
  <si>
    <t>RW Cruises (HK) Limited</t>
  </si>
  <si>
    <t>RX PROPELLANT PRIVATE LIMITED - Rx Propellant</t>
  </si>
  <si>
    <t>RxBar</t>
  </si>
  <si>
    <t>RXBAR</t>
  </si>
  <si>
    <t>Ryman Health Care</t>
  </si>
  <si>
    <t>Rysit</t>
  </si>
  <si>
    <t>Ryvita</t>
  </si>
  <si>
    <t>RYZE (Phillip Morris)</t>
  </si>
  <si>
    <t>Fertin Pharma (Philip Morris International)</t>
  </si>
  <si>
    <t>Ryze</t>
  </si>
  <si>
    <t>Rzpx Private Limited</t>
  </si>
  <si>
    <t>S Pellegrino</t>
  </si>
  <si>
    <t>S.Pellegrino</t>
  </si>
  <si>
    <t>S Residential Website</t>
  </si>
  <si>
    <t>S Residential</t>
  </si>
  <si>
    <t>S&amp;P Global</t>
    <phoneticPr fontId="0" type="noConversion"/>
  </si>
  <si>
    <t>S&amp;P Global</t>
  </si>
  <si>
    <t>S&amp;W tomato paste</t>
  </si>
  <si>
    <t>S2M Health Private Limited</t>
  </si>
  <si>
    <t>S7 Airlines</t>
  </si>
  <si>
    <t>SA Breweries</t>
  </si>
  <si>
    <t>SA Dairy</t>
  </si>
  <si>
    <t>Agri-Expo</t>
  </si>
  <si>
    <t>SA Nestle Belgilux</t>
  </si>
  <si>
    <t>SA Nestlé Belgilux</t>
  </si>
  <si>
    <t>Saadiyat District Council</t>
  </si>
  <si>
    <t>Saaspot Technologies Pvt Ltd- Amplspot</t>
    <phoneticPr fontId="0" type="noConversion"/>
  </si>
  <si>
    <t>SAB TV</t>
    <phoneticPr fontId="4" type="noConversion"/>
  </si>
  <si>
    <t>Sabeco Vietnam</t>
  </si>
  <si>
    <t>The Saigon Beer - Alcohol - Beverage Corporation (SABECO)</t>
  </si>
  <si>
    <t>SABECO Vietnam</t>
  </si>
  <si>
    <t>Sabic</t>
  </si>
  <si>
    <t>SABMiller corporate</t>
  </si>
  <si>
    <t>Sabra hummus</t>
  </si>
  <si>
    <t>Sabra Dipping Company</t>
  </si>
  <si>
    <t>Sabra Hummus</t>
  </si>
  <si>
    <t>Sabritas</t>
  </si>
  <si>
    <t>Sace Group</t>
  </si>
  <si>
    <t>Sachar Gaming Private Limited- Khel Play</t>
  </si>
  <si>
    <t>Sacla pasta sauces</t>
  </si>
  <si>
    <t>Saclà Italia</t>
  </si>
  <si>
    <t>Sacla</t>
  </si>
  <si>
    <t>Sacnhanh</t>
    <phoneticPr fontId="0" type="noConversion"/>
  </si>
  <si>
    <t>SACNHANH</t>
  </si>
  <si>
    <t>Sadia</t>
  </si>
  <si>
    <t>Saga</t>
  </si>
  <si>
    <t>SAGE</t>
  </si>
  <si>
    <t>Sagrotan</t>
  </si>
  <si>
    <t>SAIB (Saudi Investment Bank)</t>
  </si>
  <si>
    <t>Saic Roewe</t>
  </si>
  <si>
    <t>SAIC Volkswagen</t>
    <phoneticPr fontId="0" type="noConversion"/>
  </si>
  <si>
    <t>SAIC Volkswagen</t>
  </si>
  <si>
    <t>SAICGM</t>
  </si>
  <si>
    <t>Saietta Group plc</t>
  </si>
  <si>
    <t>Sailor Jerry</t>
  </si>
  <si>
    <t>Sailor Jerry rum</t>
  </si>
  <si>
    <t>Saimaza coffee</t>
  </si>
  <si>
    <t>Sainsbury's</t>
  </si>
  <si>
    <t>SAINT GOBAIN</t>
  </si>
  <si>
    <t>Saint-Gobain Weber Co., Ltd.</t>
  </si>
  <si>
    <t>Saky</t>
  </si>
  <si>
    <t>Weimeizi</t>
  </si>
  <si>
    <t>Saky oral care</t>
  </si>
  <si>
    <t>Salcuta</t>
  </si>
  <si>
    <t>Sallos liquorice</t>
  </si>
  <si>
    <t>Sally Beauty</t>
  </si>
  <si>
    <t>Sally Beauty Holdings</t>
  </si>
  <si>
    <t>Sally Beauty Supply</t>
  </si>
  <si>
    <t>Salta Group</t>
  </si>
  <si>
    <t>Sambla Group</t>
  </si>
  <si>
    <t>Samco</t>
  </si>
  <si>
    <t>SAMCO SECURITIES LIMITED</t>
  </si>
  <si>
    <t>Sammontana</t>
  </si>
  <si>
    <t>Samocontrol EOOD</t>
  </si>
  <si>
    <t>Sampoerna</t>
  </si>
  <si>
    <t>Sam's Club</t>
  </si>
  <si>
    <t>Samsonite</t>
  </si>
  <si>
    <t>Samsung</t>
  </si>
  <si>
    <t>Samsung Group</t>
  </si>
  <si>
    <t>Samsung Appliaces</t>
  </si>
  <si>
    <t>Samsung Display</t>
  </si>
  <si>
    <t>Samsung Electronics (Samsung Group)</t>
  </si>
  <si>
    <t>Samsung Electronics</t>
  </si>
  <si>
    <t>Samsung Electronics Baltics</t>
  </si>
  <si>
    <t>Samsung Electronics Co Ltd</t>
  </si>
  <si>
    <t>Samsung Galaxy</t>
  </si>
  <si>
    <t>Samsung Gaming</t>
  </si>
  <si>
    <t>Samsung Hellas Single Member SA</t>
  </si>
  <si>
    <t>Samsung Watch 6</t>
  </si>
  <si>
    <t>Samuel Adams</t>
  </si>
  <si>
    <t>Samyang FOOD</t>
  </si>
  <si>
    <t>Samyang Foods</t>
  </si>
  <si>
    <t>San Carlo Gruppo Alimentare Spa</t>
  </si>
  <si>
    <t>San Francisco Coffee</t>
  </si>
  <si>
    <t>San Miguel</t>
  </si>
  <si>
    <t>SAN NUTRITION PRIVATE LIMITED</t>
  </si>
  <si>
    <t>San Nutrition</t>
  </si>
  <si>
    <t>SANCHIT SHARMA - Balcony Garden Web</t>
  </si>
  <si>
    <t>Sand Technologies</t>
  </si>
  <si>
    <t>Sanderson Farms</t>
  </si>
  <si>
    <t>Wayne-Sanderson Farms</t>
  </si>
  <si>
    <t>SanDisk</t>
  </si>
  <si>
    <t>Sandoz</t>
  </si>
  <si>
    <t>Sandoz Pharmaceuticals GmbH</t>
  </si>
  <si>
    <t>Saneducacional</t>
  </si>
  <si>
    <t>Sanfilippo &amp; Sons</t>
  </si>
  <si>
    <t>Sanghvi Beauty &amp; Technologies Private Limited</t>
  </si>
  <si>
    <t>Sanghvi Beauty &amp; Technologies Private Limited - Myglamm</t>
  </si>
  <si>
    <t>Sani Future GmbH &amp; Co. KG</t>
  </si>
  <si>
    <t>Sanitarium</t>
  </si>
  <si>
    <t>Sanitarium cereals</t>
  </si>
  <si>
    <t>Sanitmax Inc</t>
  </si>
  <si>
    <t>Sano</t>
  </si>
  <si>
    <t>Sano International</t>
  </si>
  <si>
    <t>Sanofi</t>
  </si>
  <si>
    <t>Sanofi (10 Brands)</t>
  </si>
  <si>
    <t>Sanofi - 10 brands</t>
  </si>
  <si>
    <t>Sanofi Rx</t>
  </si>
  <si>
    <t>Sanofi-Aventis Groupe</t>
  </si>
  <si>
    <t>Sanquan Foods</t>
  </si>
  <si>
    <t>Sansiri</t>
  </si>
  <si>
    <t>Santa Monica Travel &amp; Tourism (SMTT)</t>
  </si>
  <si>
    <t>Santa Rita</t>
  </si>
  <si>
    <t>Santal Skin</t>
  </si>
  <si>
    <t>Santander</t>
  </si>
  <si>
    <t>Santander Consumer Bank AG</t>
  </si>
  <si>
    <t>Santander Consumer Bank</t>
  </si>
  <si>
    <t>Santander Consumer Services</t>
  </si>
  <si>
    <t>Santiago Queirolo</t>
  </si>
  <si>
    <t>Santiago Queirolo SAC</t>
  </si>
  <si>
    <t>SAP</t>
    <phoneticPr fontId="0" type="noConversion"/>
  </si>
  <si>
    <t>Saporro</t>
  </si>
  <si>
    <t>Sapporo Vietnam Co., Ltd</t>
  </si>
  <si>
    <t>Sapporo Vietnam</t>
  </si>
  <si>
    <t>Sapthagiri University</t>
  </si>
  <si>
    <t>Sapthagiri NPS University</t>
  </si>
  <si>
    <t>Saputo</t>
  </si>
  <si>
    <t>Saputo Dairy</t>
  </si>
  <si>
    <t>Sara Jóias</t>
  </si>
  <si>
    <t>Sara Lee Bakeries</t>
  </si>
  <si>
    <t>Saran Wrap</t>
  </si>
  <si>
    <t>Sarenza</t>
  </si>
  <si>
    <t>Sarenza.com</t>
  </si>
  <si>
    <t>Sargento</t>
  </si>
  <si>
    <t>Sarson's vinegar</t>
  </si>
  <si>
    <t>SAS EDUCAÇÃO</t>
    <phoneticPr fontId="0" type="noConversion"/>
  </si>
  <si>
    <t>Sasko Bakeries</t>
  </si>
  <si>
    <t>SASKO Bakeries</t>
  </si>
  <si>
    <t>Sasso olive oil</t>
  </si>
  <si>
    <t>Sasta Sundar</t>
  </si>
  <si>
    <t>Sathaporn Marketing Co., Ltd</t>
  </si>
  <si>
    <t>Satispay</t>
  </si>
  <si>
    <t>Satiya Nutraceuticals Pvt. Ltd</t>
  </si>
  <si>
    <t>Saúde ID</t>
  </si>
  <si>
    <t>Saudi Arabia Investment Bank</t>
  </si>
  <si>
    <t>Saudi Coffee Company</t>
  </si>
  <si>
    <t>Saudi Gaming Authority</t>
  </si>
  <si>
    <t>Saudi Tourism</t>
  </si>
  <si>
    <t>Saudi Tourism Authority</t>
  </si>
  <si>
    <t>Saupiquet canned tuna</t>
  </si>
  <si>
    <t>Saurin Jiya</t>
  </si>
  <si>
    <t>Sauza Agave Cocktails</t>
  </si>
  <si>
    <t>Sauza Tequila</t>
  </si>
  <si>
    <t>Savadika Retail Pvt Ltd</t>
  </si>
  <si>
    <t>Savage Brands</t>
  </si>
  <si>
    <t>Save the children</t>
  </si>
  <si>
    <t>Save the Children Federation</t>
  </si>
  <si>
    <t>Save the Children</t>
  </si>
  <si>
    <t>Save the Children Japan</t>
  </si>
  <si>
    <t>Save the Children UK</t>
  </si>
  <si>
    <t>Savencia</t>
  </si>
  <si>
    <t>Groupe Savencia</t>
  </si>
  <si>
    <t>Savencia Fromage &amp; Dairy Sk, A. S.</t>
  </si>
  <si>
    <t>Savills</t>
  </si>
  <si>
    <t>Savola</t>
  </si>
  <si>
    <t>Savola Group</t>
  </si>
  <si>
    <t>Savora</t>
  </si>
  <si>
    <t>saxobank</t>
  </si>
  <si>
    <t>Sayers</t>
  </si>
  <si>
    <t>SBAB</t>
  </si>
  <si>
    <t>Sberbank</t>
  </si>
  <si>
    <t>SBI Cards</t>
    <phoneticPr fontId="0" type="noConversion"/>
  </si>
  <si>
    <t>SBI Cards &amp; Payment Services Limited (SBICPSL)</t>
  </si>
  <si>
    <t>SBI Cards &amp; Payment Services Pvt Ltd</t>
  </si>
  <si>
    <t>SBI Growth</t>
  </si>
  <si>
    <t>Sales Benchmark Index (SBI)</t>
  </si>
  <si>
    <t>SBK (Siemens-Betriebskrankenkasse)</t>
    <phoneticPr fontId="0" type="noConversion"/>
  </si>
  <si>
    <t>SC Johnson</t>
  </si>
  <si>
    <t>SC Johnson | All Out, Baygon, Mr. Muscle</t>
    <phoneticPr fontId="0" type="noConversion"/>
  </si>
  <si>
    <t>All Out, Baygon, Mr. Muscle</t>
  </si>
  <si>
    <t>SC Johnson brands</t>
  </si>
  <si>
    <t>SC JOHNSON Lifestyle Brands</t>
  </si>
  <si>
    <t>SC Johnson Lifestyle Brands</t>
  </si>
  <si>
    <t>Scala Turizm Tanitim Ve Ticaret Anonim Sirketi</t>
  </si>
  <si>
    <t>Scaler</t>
    <phoneticPr fontId="0" type="noConversion"/>
  </si>
  <si>
    <t>Scandlines</t>
  </si>
  <si>
    <t>Scapia Cards</t>
  </si>
  <si>
    <t>Scarlet Beauty</t>
  </si>
  <si>
    <t>Scarlett Whitening</t>
  </si>
  <si>
    <t>SCG International Corporation Co., Ltd.</t>
  </si>
  <si>
    <t>SCHED</t>
  </si>
  <si>
    <t>Schibsted</t>
    <phoneticPr fontId="4" type="noConversion"/>
  </si>
  <si>
    <t>Schibsted Media Group</t>
  </si>
  <si>
    <t>Schick</t>
  </si>
  <si>
    <t>Schiphol Group</t>
  </si>
  <si>
    <t>Royal Schiphol Group</t>
  </si>
  <si>
    <t>Schlossgold</t>
  </si>
  <si>
    <t>Brau Union Österreich AG</t>
  </si>
  <si>
    <t>Schmackos</t>
  </si>
  <si>
    <t>Schmidt Futures</t>
  </si>
  <si>
    <t>Schneider</t>
  </si>
  <si>
    <t>Schneider Electric</t>
  </si>
  <si>
    <t>SCHNEIDER ELECTRIC INDIA PRIVATE LTD</t>
  </si>
  <si>
    <t>Schneider Electric India</t>
  </si>
  <si>
    <t>Schneider Electric India Pvt ltd</t>
  </si>
  <si>
    <t>Schneider Electric Vietnam</t>
  </si>
  <si>
    <t>Schneiders</t>
  </si>
  <si>
    <t>Schockoladen</t>
  </si>
  <si>
    <t>Schoeller ice cream</t>
  </si>
  <si>
    <t>Scholl</t>
  </si>
  <si>
    <t>Yellow Wood Partners</t>
  </si>
  <si>
    <t>Schultheiss</t>
  </si>
  <si>
    <t>Schwan’s company Brands</t>
  </si>
  <si>
    <t>Schwan's Company brands</t>
  </si>
  <si>
    <t>Schwan's</t>
  </si>
  <si>
    <t>Schwan's Company</t>
  </si>
  <si>
    <t>Schwartau</t>
  </si>
  <si>
    <t>Schwartz spices &amp; sauces</t>
  </si>
  <si>
    <t>Schwarz Beteiligungs GmbH (Schwarz-Gruppe)</t>
  </si>
  <si>
    <t>Schweppes</t>
  </si>
  <si>
    <t>Science &amp; Humans</t>
  </si>
  <si>
    <t>Science&amp;Humans</t>
  </si>
  <si>
    <t>Science in Sport</t>
  </si>
  <si>
    <t>Scintilla AG</t>
  </si>
  <si>
    <t>SCJ</t>
  </si>
  <si>
    <t>Scoot</t>
    <phoneticPr fontId="0" type="noConversion"/>
  </si>
  <si>
    <t>Singapore Airlines</t>
  </si>
  <si>
    <t>Scope Co Ltd</t>
    <phoneticPr fontId="0" type="noConversion"/>
  </si>
  <si>
    <t>Scotch-Brite</t>
  </si>
  <si>
    <t>Scotiabank</t>
    <phoneticPr fontId="0" type="noConversion"/>
  </si>
  <si>
    <t>The Bank of Nova Scotia</t>
  </si>
  <si>
    <t>Scotiabank</t>
  </si>
  <si>
    <t>Scott : Scottex</t>
  </si>
  <si>
    <t>Scottco</t>
  </si>
  <si>
    <t>Scotties</t>
  </si>
  <si>
    <t>Scottish government</t>
  </si>
  <si>
    <t>Scotts</t>
  </si>
  <si>
    <t>Scotts lawncare</t>
  </si>
  <si>
    <t>Scotts Miracle-Gro</t>
  </si>
  <si>
    <t>ScottsMiracle-Gro &amp; Tomcat</t>
  </si>
  <si>
    <t>Scrubbing Bubbles</t>
  </si>
  <si>
    <t>SCS Furniture Stores</t>
  </si>
  <si>
    <t>S-Cube Ergo</t>
  </si>
  <si>
    <t>SEA Thailand</t>
    <phoneticPr fontId="0" type="noConversion"/>
  </si>
  <si>
    <t>Seagram's 7 whisky</t>
  </si>
  <si>
    <t>Seagram's 7 Crown</t>
  </si>
  <si>
    <t>Seagram's Escapes</t>
  </si>
  <si>
    <t>Sean's Test Account</t>
  </si>
  <si>
    <t>Seara</t>
  </si>
  <si>
    <t>Seara Foods</t>
  </si>
  <si>
    <t>SeatGeek</t>
    <phoneticPr fontId="0" type="noConversion"/>
  </si>
  <si>
    <t>Seattle's Best</t>
  </si>
  <si>
    <t>Seaview</t>
  </si>
  <si>
    <t>SEB</t>
  </si>
  <si>
    <t>Groupe SEB</t>
  </si>
  <si>
    <t>SEB INDIA</t>
  </si>
  <si>
    <t>Groupe SEB India</t>
  </si>
  <si>
    <t>Second Floor</t>
  </si>
  <si>
    <t>Secreto Closet</t>
  </si>
  <si>
    <t>SECUREONE INC</t>
  </si>
  <si>
    <t>Securite Assurance</t>
  </si>
  <si>
    <t>Sedrin</t>
  </si>
  <si>
    <t>SEE TICKETS</t>
    <phoneticPr fontId="0" type="noConversion"/>
  </si>
  <si>
    <t>Seeberger nuts &amp; fruit</t>
  </si>
  <si>
    <t>Seeberger</t>
  </si>
  <si>
    <t>Seedlip non-alcoholic</t>
  </si>
  <si>
    <t>Seedlip (non-alcoholic)</t>
  </si>
  <si>
    <t>Seeds Of Change</t>
  </si>
  <si>
    <t>SEEK Asia</t>
  </si>
  <si>
    <t>Seekify Technologies Private Limited</t>
  </si>
  <si>
    <t>Seequent</t>
  </si>
  <si>
    <t>Bentley Systems</t>
  </si>
  <si>
    <t>Seera Holding</t>
  </si>
  <si>
    <t>Seewines Logistics EOOD</t>
  </si>
  <si>
    <t>Sega</t>
  </si>
  <si>
    <t>SEGA CORP (SEGA SAMMY HOLDINGS)</t>
  </si>
  <si>
    <t>SEGA</t>
  </si>
  <si>
    <t>SEGA Sonic</t>
    <phoneticPr fontId="0" type="noConversion"/>
  </si>
  <si>
    <t>Sonic the Hedgehog</t>
  </si>
  <si>
    <t>Select VoiceCom</t>
  </si>
  <si>
    <t>Select Your Gift (SYG)</t>
    <phoneticPr fontId="0" type="noConversion"/>
  </si>
  <si>
    <t>SELECTOOL</t>
  </si>
  <si>
    <t>Self Esteem Brands (The Bar Method, Anytime Fitness, The Waxing Company, Basecamp Fitness, Stronger U Nutrition)</t>
  </si>
  <si>
    <t>Self Esteem Brands</t>
  </si>
  <si>
    <t>Self Wealth:</t>
    <phoneticPr fontId="0" type="noConversion"/>
  </si>
  <si>
    <t>SEMM</t>
  </si>
  <si>
    <t>SENATI</t>
    <phoneticPr fontId="0" type="noConversion"/>
  </si>
  <si>
    <t>SendinBlue</t>
  </si>
  <si>
    <t>Sendle</t>
  </si>
  <si>
    <t>Senhor Contábil</t>
    <phoneticPr fontId="0" type="noConversion"/>
  </si>
  <si>
    <t>Senju Pharmaceutical Co., Ltd.</t>
  </si>
  <si>
    <t>Sennes</t>
  </si>
  <si>
    <t>Sensible Portions</t>
  </si>
  <si>
    <t>Sentosa Development Corporation</t>
  </si>
  <si>
    <t>Seppelt</t>
  </si>
  <si>
    <t>SER</t>
  </si>
  <si>
    <t>Seratonin</t>
  </si>
  <si>
    <t>Seres AITO (Huawei AUTO)</t>
  </si>
  <si>
    <t>Seres Group</t>
    <phoneticPr fontId="0" type="noConversion"/>
  </si>
  <si>
    <t>Seresto</t>
  </si>
  <si>
    <t>SERGAS Servicio Gallego de Salud (Consellería de Sanidad de la Xunta de Galicia)</t>
    <phoneticPr fontId="0" type="noConversion"/>
  </si>
  <si>
    <t>Seriously Good sauces</t>
  </si>
  <si>
    <t>Seriously Strong Cheddar</t>
  </si>
  <si>
    <t>Sernatur</t>
  </si>
  <si>
    <t>Servel</t>
  </si>
  <si>
    <t>Service Now</t>
  </si>
  <si>
    <t>SERVICO NACIONAL DE APRENDIZAGEM COMERCIAL - SENAC ARRJ</t>
  </si>
  <si>
    <t>Servier</t>
  </si>
  <si>
    <t>Servier Laboratories</t>
  </si>
  <si>
    <t>ServusTV</t>
    <phoneticPr fontId="4" type="noConversion"/>
  </si>
  <si>
    <t>Setagaya Natural Foods Taiwan</t>
  </si>
  <si>
    <t>Seth Wadley Chevrolet</t>
  </si>
  <si>
    <t>Seth Wadley Auto Group</t>
  </si>
  <si>
    <t>Seth Wadley Ford</t>
  </si>
  <si>
    <t>Seven IM</t>
    <phoneticPr fontId="0" type="noConversion"/>
  </si>
  <si>
    <t>Seven Turns Private Limited</t>
  </si>
  <si>
    <t>Seven Turns Private Limited - Good Bug</t>
  </si>
  <si>
    <t>Seven West Media</t>
  </si>
  <si>
    <t>Seventh Generation</t>
  </si>
  <si>
    <t>SFMG</t>
  </si>
  <si>
    <t>SG Exective DBA Sarah Gibson Coaching</t>
  </si>
  <si>
    <t>SGM</t>
  </si>
  <si>
    <t>SGM Eksplor H1 Campaign (Living Proof, Power of Powder</t>
  </si>
  <si>
    <t>SGM Eksplor</t>
  </si>
  <si>
    <t>Shake 'n' Bake</t>
  </si>
  <si>
    <t>Shanghai Diamond Exchange</t>
  </si>
  <si>
    <t>Shanghai Neobio Enterprise Management Co., LTD</t>
  </si>
  <si>
    <t>Shangrila Food Services Pvt Ltd</t>
  </si>
  <si>
    <t>Shangrila Food Services</t>
  </si>
  <si>
    <t>Shangri-La Group</t>
  </si>
  <si>
    <t>Kuok Group</t>
  </si>
  <si>
    <t>Shantinath Detergents</t>
  </si>
  <si>
    <t>Shantnu Nikhil</t>
  </si>
  <si>
    <t>Shaolin Temple</t>
  </si>
  <si>
    <t>Shaoxing municipal government</t>
  </si>
  <si>
    <t>SHAPE Advertising</t>
  </si>
  <si>
    <t>Shape Clinic</t>
  </si>
  <si>
    <t>Shape yoghurts</t>
  </si>
  <si>
    <t>Shareit Global</t>
    <phoneticPr fontId="0" type="noConversion"/>
  </si>
  <si>
    <t>Sharekhan (Digital/Content)</t>
    <phoneticPr fontId="4" type="noConversion"/>
  </si>
  <si>
    <t>Shark Ninja</t>
  </si>
  <si>
    <t>JS Global Lifestyle Co.</t>
  </si>
  <si>
    <t>SharkNinja</t>
  </si>
  <si>
    <t>Shark Ninja 2023</t>
  </si>
  <si>
    <t>SharkNinja 2023</t>
  </si>
  <si>
    <t xml:space="preserve">Shark Ninja	</t>
  </si>
  <si>
    <t>SharkNinja</t>
    <phoneticPr fontId="0" type="noConversion"/>
  </si>
  <si>
    <t>SharkNinja Operating LLC</t>
  </si>
  <si>
    <t>Sharp</t>
  </si>
  <si>
    <t>Sharp's Brewery Doom Bar</t>
  </si>
  <si>
    <t>Sharwood's Foods</t>
  </si>
  <si>
    <t>Shaze Luxury Retail Pvt Ltd</t>
    <phoneticPr fontId="0" type="noConversion"/>
  </si>
  <si>
    <t>She Wear:</t>
    <phoneticPr fontId="0" type="noConversion"/>
  </si>
  <si>
    <t>ShearComfort</t>
  </si>
  <si>
    <t>Sheba catfood</t>
  </si>
  <si>
    <t>Sheela Foam Limited</t>
  </si>
  <si>
    <t>SHEGLAM</t>
  </si>
  <si>
    <t>SHEIN</t>
  </si>
  <si>
    <t>SHEIN Australia:</t>
  </si>
  <si>
    <t>SHEIN Australia</t>
  </si>
  <si>
    <t>Shell - ride on 2.0 (IMC, production)</t>
  </si>
  <si>
    <t>SHEMAROO ENTERTAINMENT LIMITED</t>
  </si>
  <si>
    <t>ShemarooME</t>
  </si>
  <si>
    <t>Shenzen</t>
  </si>
  <si>
    <t>Sherwin-Williams</t>
  </si>
  <si>
    <t>Sherwin-Williams Brands</t>
  </si>
  <si>
    <t>She's Birdie</t>
  </si>
  <si>
    <t>Birdie Love</t>
  </si>
  <si>
    <t>Shift</t>
  </si>
  <si>
    <t xml:space="preserve">Shift Financial </t>
  </si>
  <si>
    <t>Shimonoseki Boat Race(Digital)</t>
  </si>
  <si>
    <t>Boat Race Shimonoseki - digital</t>
  </si>
  <si>
    <t>Shimonoseki Boat Race(TV spot)</t>
  </si>
  <si>
    <t>Boat Race Shimonoseki - TV Spot</t>
  </si>
  <si>
    <t>Shimonoseki Marine Science Academy</t>
  </si>
  <si>
    <t>SHIN HO SING</t>
  </si>
  <si>
    <t>Shin Kong Securities Co., Ltd.</t>
  </si>
  <si>
    <t>Shiner Bock</t>
  </si>
  <si>
    <t>The Gambrinus Company</t>
  </si>
  <si>
    <t>SHINESAENG AD.VENTURE CO., LTD. :4KINGS II</t>
  </si>
  <si>
    <t>Shinho Food</t>
  </si>
  <si>
    <t>SHIN-IDEMITSU</t>
  </si>
  <si>
    <t>Shionogi &amp; Co., Ltd.</t>
  </si>
  <si>
    <t>Shippo</t>
  </si>
  <si>
    <t>ShipStation</t>
  </si>
  <si>
    <t>Shiseido</t>
  </si>
  <si>
    <t>Shiseido Company</t>
  </si>
  <si>
    <t>Shiseido - Aupres</t>
  </si>
  <si>
    <t>AUPRES</t>
  </si>
  <si>
    <t>Shiseido Anessa</t>
  </si>
  <si>
    <t>Anessa</t>
  </si>
  <si>
    <t>Shiseido Digital Strategy</t>
  </si>
  <si>
    <t>Shiseido FTS</t>
  </si>
  <si>
    <t>Shiseido(NARS)</t>
  </si>
  <si>
    <t>NARS</t>
  </si>
  <si>
    <t>Shiseido-NARS (social media, media booking)</t>
  </si>
  <si>
    <t>Shivtara Grain Milling Pvt Ltd</t>
  </si>
  <si>
    <t>Shivtara Grain Milling</t>
  </si>
  <si>
    <t>SHK - The Point</t>
  </si>
  <si>
    <t>Shloer</t>
  </si>
  <si>
    <t>Shock Top</t>
  </si>
  <si>
    <t>Shock Top Beer</t>
  </si>
  <si>
    <t>Shoe Carnival</t>
  </si>
  <si>
    <t>SHONGHOYA INT'L TRADING CO., LTD.</t>
  </si>
  <si>
    <t>Shonghoya Intl Trading Co.</t>
  </si>
  <si>
    <t>Shopee Philippines</t>
  </si>
  <si>
    <t>Shopee</t>
  </si>
  <si>
    <t>Shopkick</t>
  </si>
  <si>
    <t>Shot Cosméticos</t>
  </si>
  <si>
    <t>Shout</t>
  </si>
  <si>
    <t>Showa Sangyo Co., Ltd.</t>
  </si>
  <si>
    <t>Shower Shine</t>
  </si>
  <si>
    <t>Showroomprive.com</t>
  </si>
  <si>
    <t>Shping</t>
  </si>
  <si>
    <t>Shredded Wheat</t>
  </si>
  <si>
    <t>Cereal Partners (Nestlé)</t>
  </si>
  <si>
    <t>Shreddies</t>
  </si>
  <si>
    <t>Shree</t>
    <phoneticPr fontId="0" type="noConversion"/>
  </si>
  <si>
    <t>Shree cement</t>
  </si>
  <si>
    <t>SHRIRAM</t>
  </si>
  <si>
    <t>Shriram Agri - DCM Shriram Limited</t>
  </si>
  <si>
    <t>Shriram Finance Limited</t>
  </si>
  <si>
    <t>SHRM | Indeed</t>
    <phoneticPr fontId="0" type="noConversion"/>
  </si>
  <si>
    <t>Shrus Eternity</t>
  </si>
  <si>
    <t>Shute Harbour Marina:</t>
  </si>
  <si>
    <t>Siam Fibre Cement Group</t>
  </si>
  <si>
    <t>Siam Kubota Corporation  Co., Ltd.</t>
  </si>
  <si>
    <t>Siam Makro Public Company Limited</t>
  </si>
  <si>
    <t>Sichuan Swellfun Co., Ltd.</t>
  </si>
  <si>
    <t>Sichuan Swellfun Co.</t>
  </si>
  <si>
    <t>Sicoob</t>
  </si>
  <si>
    <t>Sido Muncul</t>
  </si>
  <si>
    <t>Sidolin</t>
  </si>
  <si>
    <t>Sidomuncul</t>
  </si>
  <si>
    <t>Siemens</t>
  </si>
  <si>
    <t>Siemens AG</t>
  </si>
  <si>
    <t>Siemens EC Page</t>
  </si>
  <si>
    <t>Siemens Healthineers</t>
  </si>
  <si>
    <t>Siemens SBK</t>
  </si>
  <si>
    <t>Sierra Mist</t>
  </si>
  <si>
    <t>Sierra Nevada Brewing Company</t>
  </si>
  <si>
    <t>Sierra Nevada Brewing Co.</t>
  </si>
  <si>
    <t>Sightline</t>
    <phoneticPr fontId="0" type="noConversion"/>
  </si>
  <si>
    <t>Signet Group Plc</t>
  </si>
  <si>
    <t>Signet Jewelers</t>
  </si>
  <si>
    <t>Signify</t>
  </si>
  <si>
    <t>Signify Innovations India Ltd</t>
  </si>
  <si>
    <t>Signify Innovations India</t>
  </si>
  <si>
    <t>Signify N.V.</t>
  </si>
  <si>
    <t>SIKA</t>
  </si>
  <si>
    <t>Sil</t>
  </si>
  <si>
    <t>Silk soy milk</t>
  </si>
  <si>
    <t>Silk Soymilk</t>
  </si>
  <si>
    <t>Silkor</t>
  </si>
  <si>
    <t>Silverchain</t>
    <phoneticPr fontId="0" type="noConversion"/>
  </si>
  <si>
    <t>Silvermere</t>
  </si>
  <si>
    <t>Silvermere AG</t>
  </si>
  <si>
    <t>Silversea</t>
  </si>
  <si>
    <t>Silversea Cruises</t>
  </si>
  <si>
    <t>Simba</t>
  </si>
  <si>
    <t>Simba (PepsiCo)</t>
  </si>
  <si>
    <t>Simba Dickie</t>
  </si>
  <si>
    <t>Sime Darby Property</t>
    <phoneticPr fontId="0" type="noConversion"/>
  </si>
  <si>
    <t>Simei</t>
  </si>
  <si>
    <t>Simest</t>
  </si>
  <si>
    <t>Simmenthal meats</t>
  </si>
  <si>
    <t>Simmonds</t>
  </si>
  <si>
    <t>Simmons</t>
  </si>
  <si>
    <t>SIMMONS BEDDING &amp; FURNITURE (TAIWAN) LTD</t>
  </si>
  <si>
    <t>Simmons Bedding &amp; Furniture Taiwan</t>
  </si>
  <si>
    <t>Simonds Homes</t>
  </si>
  <si>
    <t>Simple Love</t>
  </si>
  <si>
    <t>Simple Mills</t>
  </si>
  <si>
    <t>Simple Steps Fertility</t>
  </si>
  <si>
    <t>Simple Truth</t>
  </si>
  <si>
    <t>Simplify Infotech Pvt. Ltd. - KoinX</t>
  </si>
  <si>
    <t>Simplilearn Solutions Pvt. Ltd.</t>
  </si>
  <si>
    <t>Simplilearn Solutions</t>
  </si>
  <si>
    <t>Simplilearn</t>
  </si>
  <si>
    <t>Simplisafe</t>
  </si>
  <si>
    <t>Simply</t>
  </si>
  <si>
    <t>SIMPLY GOOD FOODS</t>
  </si>
  <si>
    <t>Simply Hamper</t>
  </si>
  <si>
    <t>Simply Paving</t>
  </si>
  <si>
    <t>Simply Spotless</t>
  </si>
  <si>
    <t>Sinarmas Pristine &amp; Filma Cooking Oil</t>
  </si>
  <si>
    <t>PT Sinar Mas Agro Resources and Technology</t>
  </si>
  <si>
    <t>Sinarmas Pristine water &amp; Filma cooking oil</t>
  </si>
  <si>
    <t>SINBON Electronics Co., Ltd.</t>
  </si>
  <si>
    <t>Singapore Art Museum</t>
  </si>
  <si>
    <t>Singapore Economic Development Board</t>
    <phoneticPr fontId="4" type="noConversion"/>
  </si>
  <si>
    <t>Singapore Government</t>
  </si>
  <si>
    <t>Singapore Ministry of Defense (MINDEF)</t>
  </si>
  <si>
    <t>Ministry of Defense of Singapore (MINDEF)</t>
  </si>
  <si>
    <t>Singapore Police Force</t>
    <phoneticPr fontId="0" type="noConversion"/>
  </si>
  <si>
    <t>Singapore Press Holding</t>
  </si>
  <si>
    <t>Singapore Press Holdings</t>
  </si>
  <si>
    <t>SINGAPORE TOURISM BOARD</t>
  </si>
  <si>
    <t>Singapore Tourism Board</t>
  </si>
  <si>
    <t>Singapore University of Social Services</t>
  </si>
  <si>
    <t>Singapore University of Social Sciences (SUSS)</t>
  </si>
  <si>
    <t>Singleton</t>
    <phoneticPr fontId="0" type="noConversion"/>
  </si>
  <si>
    <t>The Singleton</t>
  </si>
  <si>
    <t>Singleton Single Malt</t>
  </si>
  <si>
    <t>Singleton Whisky</t>
  </si>
  <si>
    <t>Singlife</t>
    <phoneticPr fontId="0" type="noConversion"/>
  </si>
  <si>
    <t>Singapore Life Holdings (Sumitomo Life Insurance)</t>
  </si>
  <si>
    <t>Singlife</t>
  </si>
  <si>
    <t>Singlife Philippines</t>
  </si>
  <si>
    <t>SingTel</t>
    <phoneticPr fontId="0" type="noConversion"/>
  </si>
  <si>
    <t>Singapore Telecommunications Limited</t>
  </si>
  <si>
    <t>Singtel</t>
  </si>
  <si>
    <t>Sino Hotels</t>
  </si>
  <si>
    <t>Sino Group</t>
  </si>
  <si>
    <t>Sinopharm</t>
  </si>
  <si>
    <t>Sinopharm/ China National Pharmaceutical Group</t>
  </si>
  <si>
    <t>Sinphar Pharmaceutical Co.,Ltd.</t>
  </si>
  <si>
    <t>Sipsmith</t>
  </si>
  <si>
    <t>Siriraj H. Solutions</t>
  </si>
  <si>
    <t>Sirona hygeine Pvt Ltd</t>
  </si>
  <si>
    <t>Sirona Hygiene</t>
  </si>
  <si>
    <t>Sirona</t>
  </si>
  <si>
    <t>Sister Schubert's</t>
  </si>
  <si>
    <t>SiteOne</t>
  </si>
  <si>
    <t>SiteOne Landscape Supply</t>
  </si>
  <si>
    <t>Skaga Eyewear</t>
  </si>
  <si>
    <t>Skatteforvaltningen</t>
  </si>
  <si>
    <t>Skechers</t>
  </si>
  <si>
    <t>Skechers USA, Inc.</t>
  </si>
  <si>
    <t>Skechers | Microsite</t>
    <phoneticPr fontId="0" type="noConversion"/>
  </si>
  <si>
    <t>Skechers - Microsite</t>
  </si>
  <si>
    <t>Sketchers</t>
  </si>
  <si>
    <t>Sketchy</t>
  </si>
  <si>
    <t>Skillnet</t>
  </si>
  <si>
    <t>SkillsFuture</t>
  </si>
  <si>
    <t>SkillsFuture Singapore</t>
  </si>
  <si>
    <t>Skillz</t>
  </si>
  <si>
    <t xml:space="preserve">Skimlinks </t>
  </si>
  <si>
    <t>Skinny Cow</t>
  </si>
  <si>
    <t>Skinnygirl cocktails</t>
  </si>
  <si>
    <t>SkinnyPop</t>
  </si>
  <si>
    <t>SKINSKA PHARMACEUTICA PVT LTD - Skinska</t>
  </si>
  <si>
    <t>Skip</t>
  </si>
  <si>
    <t>Skip laundry brand</t>
  </si>
  <si>
    <t>Skipper Limited</t>
  </si>
  <si>
    <t>Skipper Pipes</t>
    <phoneticPr fontId="0" type="noConversion"/>
  </si>
  <si>
    <t>Skippy peanut butter</t>
  </si>
  <si>
    <t>Skipton Building Society</t>
  </si>
  <si>
    <t>Skittles</t>
  </si>
  <si>
    <t>Skittles Social</t>
  </si>
  <si>
    <t>Skittles social media</t>
  </si>
  <si>
    <t>Skittles Social </t>
  </si>
  <si>
    <t>SKODA</t>
  </si>
  <si>
    <t>Škoda</t>
  </si>
  <si>
    <t>Skoda España</t>
  </si>
  <si>
    <t>Škoda España</t>
  </si>
  <si>
    <t>Skol</t>
  </si>
  <si>
    <t>SKOL Beer</t>
  </si>
  <si>
    <t>Skoll Tuborg</t>
  </si>
  <si>
    <t>Sky</t>
  </si>
  <si>
    <t>Sky Bet</t>
  </si>
  <si>
    <t>Sky Betting &amp; Gaming (Flutter Entertainment)</t>
  </si>
  <si>
    <t>Sky Brasil Servicos Ltda.</t>
  </si>
  <si>
    <t>Sky Europe</t>
  </si>
  <si>
    <t>Sky Gate Hospitality - Biryani By Kilo</t>
  </si>
  <si>
    <t>Biryani By Kilo</t>
  </si>
  <si>
    <t>Sky Royal Trading Limited</t>
  </si>
  <si>
    <t>SKY SHOWTIME</t>
    <phoneticPr fontId="0" type="noConversion"/>
  </si>
  <si>
    <t>Skybet</t>
  </si>
  <si>
    <t>SkyBox (Everpass)</t>
  </si>
  <si>
    <t>Skyy</t>
  </si>
  <si>
    <t>SKYY vodka</t>
  </si>
  <si>
    <t>Sleep Energy Taiwan</t>
  </si>
  <si>
    <t>SleepyEnergy</t>
  </si>
  <si>
    <t>Sleepyhead Home Dècor Pvt. Ltd.</t>
  </si>
  <si>
    <t>Sleepyhead Home Dècor</t>
  </si>
  <si>
    <t>Slim Jim meat snacks</t>
  </si>
  <si>
    <t>Slim-Fast</t>
  </si>
  <si>
    <t>SlimFast</t>
  </si>
  <si>
    <t>Slo Food Group</t>
  </si>
  <si>
    <t>SLRT Limited</t>
  </si>
  <si>
    <t>Slurrp Farm</t>
  </si>
  <si>
    <t>Wholsum Foods</t>
  </si>
  <si>
    <t xml:space="preserve">Slurrp Farm Millet </t>
  </si>
  <si>
    <t>SM Development Corp.</t>
  </si>
  <si>
    <t>SMA milk formula</t>
  </si>
  <si>
    <t>SMAC</t>
  </si>
  <si>
    <t>SMART</t>
    <phoneticPr fontId="0" type="noConversion"/>
  </si>
  <si>
    <t>smart Automobile Co.</t>
  </si>
  <si>
    <t>smart</t>
  </si>
  <si>
    <t>Smart Balance</t>
  </si>
  <si>
    <t>Smart Blonde</t>
  </si>
  <si>
    <t>Smart Energy GB</t>
    <phoneticPr fontId="0" type="noConversion"/>
  </si>
  <si>
    <t>Smart Group</t>
  </si>
  <si>
    <t>Smart Ones frozen foods</t>
  </si>
  <si>
    <t>Smart Owl Coffee</t>
  </si>
  <si>
    <t>Smartcoin</t>
  </si>
  <si>
    <t>SMARTCOIN FINANCIALS PRIVATE LIMITED</t>
  </si>
  <si>
    <t>Smartheart Gold (Perfect Companian Group)</t>
  </si>
  <si>
    <t>Smarties</t>
  </si>
  <si>
    <t>SmarTone</t>
    <phoneticPr fontId="4" type="noConversion"/>
  </si>
  <si>
    <t>Sun Hung Kai Properties</t>
  </si>
  <si>
    <t>SmarTone Telecommunications Holdings Limited</t>
  </si>
  <si>
    <t>SmartPay</t>
  </si>
  <si>
    <t>Smartpay Australia</t>
  </si>
  <si>
    <t>Smartpay</t>
  </si>
  <si>
    <t>Smartsters Private Limited</t>
  </si>
  <si>
    <t>Smartwater</t>
  </si>
  <si>
    <t>smartwater</t>
  </si>
  <si>
    <t>Smarty</t>
    <phoneticPr fontId="0" type="noConversion"/>
  </si>
  <si>
    <t>Smekens Education Solutions</t>
  </si>
  <si>
    <t>SMILE LABELS</t>
  </si>
  <si>
    <t>Smile2impress</t>
  </si>
  <si>
    <t>Smiley Buttons</t>
  </si>
  <si>
    <t>Smirnoff</t>
  </si>
  <si>
    <t>Smirnoff Apple Bite</t>
  </si>
  <si>
    <t>Smirnoff Ice</t>
  </si>
  <si>
    <t>Smith &amp; Forge cider</t>
  </si>
  <si>
    <t>Smithfield Ham</t>
  </si>
  <si>
    <t>Smith's Crisps</t>
  </si>
  <si>
    <t>Smithwick's</t>
  </si>
  <si>
    <t>Smooth Amber</t>
  </si>
  <si>
    <t>Smoothie King</t>
  </si>
  <si>
    <t>Smoothie King Franchises</t>
  </si>
  <si>
    <t>SMS Latam</t>
  </si>
  <si>
    <t>SMSLA Latinoamérica</t>
  </si>
  <si>
    <t>SMS Latinoamérica</t>
  </si>
  <si>
    <t>SMT Corp</t>
  </si>
  <si>
    <t>Smucker's</t>
  </si>
  <si>
    <t>Snack Pack</t>
  </si>
  <si>
    <t>Snackajacks</t>
  </si>
  <si>
    <t>Snackwell's</t>
  </si>
  <si>
    <t>Snag</t>
  </si>
  <si>
    <t>Snapdragon</t>
  </si>
  <si>
    <t>Snapple</t>
  </si>
  <si>
    <t>SNCF</t>
  </si>
  <si>
    <t>Snickers</t>
  </si>
  <si>
    <t>Snickers/Galaxy</t>
  </si>
  <si>
    <t>Snickers, Galaxy</t>
  </si>
  <si>
    <t>Snow Beer</t>
  </si>
  <si>
    <t>China Resources Beer (China Resources Group)</t>
  </si>
  <si>
    <t>Snow Brand Taiwan CO., LTD.</t>
  </si>
  <si>
    <t>MEGMILK SNOW BRAND</t>
  </si>
  <si>
    <t>Snyder's of Hanover</t>
  </si>
  <si>
    <t>So Delicious</t>
  </si>
  <si>
    <t>So Good</t>
  </si>
  <si>
    <t>SoBe beverages</t>
  </si>
  <si>
    <t>Sobieski</t>
  </si>
  <si>
    <t>Social Development Network</t>
  </si>
  <si>
    <t>Socialserve</t>
    <phoneticPr fontId="0" type="noConversion"/>
  </si>
  <si>
    <t>Socie World Co.,Ltd</t>
  </si>
  <si>
    <t>Sociedad Estatal Loterias y Apuestos del Estado</t>
  </si>
  <si>
    <t>Societe des Produits Nestle S.A.</t>
  </si>
  <si>
    <t>Societe des Produits Nestlé S.A.</t>
  </si>
  <si>
    <t>Societe du grand Paris</t>
    <phoneticPr fontId="0" type="noConversion"/>
  </si>
  <si>
    <t>Societe Generale</t>
  </si>
  <si>
    <t>Soda Stream</t>
  </si>
  <si>
    <t>SodaStream</t>
  </si>
  <si>
    <t>Sodalis Srl</t>
  </si>
  <si>
    <t>Sodastream</t>
  </si>
  <si>
    <t>Sodebo</t>
  </si>
  <si>
    <t>Söderberg and Partners</t>
  </si>
  <si>
    <t>Sodexo</t>
  </si>
  <si>
    <t>SOFA</t>
    <phoneticPr fontId="0" type="noConversion"/>
  </si>
  <si>
    <t>Soffell</t>
  </si>
  <si>
    <t>Enesis Group</t>
  </si>
  <si>
    <t>Sofia Airport Center EAD</t>
  </si>
  <si>
    <t>SOFINNOVA</t>
  </si>
  <si>
    <t>Sofology</t>
  </si>
  <si>
    <t>Soft Scrub</t>
  </si>
  <si>
    <t>Soft-World International Corporation</t>
  </si>
  <si>
    <t>SOGO</t>
  </si>
  <si>
    <t>Lifestyle International Holdings</t>
  </si>
  <si>
    <t>Soho House</t>
  </si>
  <si>
    <t>Soho House &amp; Co</t>
  </si>
  <si>
    <t>Sojitz G Auto Philippines</t>
  </si>
  <si>
    <t>Sol</t>
  </si>
  <si>
    <t>Sol de Janeiro</t>
  </si>
  <si>
    <t>Solar 360</t>
  </si>
  <si>
    <t>Solar Service Guys</t>
  </si>
  <si>
    <t>Solar Service Guys $20,000</t>
  </si>
  <si>
    <t>Solargraf</t>
  </si>
  <si>
    <t>Soleo Health</t>
  </si>
  <si>
    <t>Soleo Health Holdings</t>
  </si>
  <si>
    <t>Solero</t>
  </si>
  <si>
    <t>SOLIDEO</t>
  </si>
  <si>
    <t>Solinest</t>
  </si>
  <si>
    <t>Solo</t>
  </si>
  <si>
    <t>Solteq</t>
  </si>
  <si>
    <t>SOM HERO (DURBELL CO., LTD.)</t>
  </si>
  <si>
    <t>Somat</t>
  </si>
  <si>
    <t>Someday B.V.</t>
  </si>
  <si>
    <t>Somersby cider</t>
  </si>
  <si>
    <t>Somfy</t>
  </si>
  <si>
    <t>Sommsation</t>
  </si>
  <si>
    <t>SOMPLUS ENERGY DRINK</t>
  </si>
  <si>
    <t>Somplus energy drink</t>
  </si>
  <si>
    <t>Sonic</t>
  </si>
  <si>
    <t>Sonoma Cutrer</t>
  </si>
  <si>
    <t>Sonoma‑Cutrer</t>
  </si>
  <si>
    <t>Sonoran Spice Company, LLC</t>
  </si>
  <si>
    <t>SONY</t>
  </si>
  <si>
    <t>Sony Electronics</t>
  </si>
  <si>
    <t>Sony Group Corporation</t>
  </si>
  <si>
    <t>Sony Home Entertainment</t>
  </si>
  <si>
    <t>Sony Pictures Entertainment (Sony Group)</t>
  </si>
  <si>
    <t>Sony Pictures Home Entertainment</t>
  </si>
  <si>
    <t>Sony Music Spain_Digital_Performics Spain</t>
  </si>
  <si>
    <t>Sony Music Entertainment Spain - digital</t>
  </si>
  <si>
    <t>Sony Thai Co., Ltd.</t>
  </si>
  <si>
    <t>Soothers</t>
  </si>
  <si>
    <t>Soprole</t>
  </si>
  <si>
    <t>Sorbent</t>
  </si>
  <si>
    <t>Soreen</t>
  </si>
  <si>
    <t>SOS Children's Villages India</t>
    <phoneticPr fontId="0" type="noConversion"/>
  </si>
  <si>
    <t>SOS Children’s Villages India</t>
  </si>
  <si>
    <t>SOS electronic s.r.o.</t>
  </si>
  <si>
    <t>Sotheby's International Realty</t>
  </si>
  <si>
    <t>Anywhere Real Estate</t>
  </si>
  <si>
    <t>Sottilette</t>
  </si>
  <si>
    <t>SotySolar</t>
  </si>
  <si>
    <t>Souled Store</t>
  </si>
  <si>
    <t>Soulful Power</t>
  </si>
  <si>
    <t>Soupline</t>
  </si>
  <si>
    <t>Sour Patch Candy</t>
  </si>
  <si>
    <t>Source Legal:</t>
    <phoneticPr fontId="0" type="noConversion"/>
  </si>
  <si>
    <t>Sourcy</t>
  </si>
  <si>
    <t>Sourz</t>
  </si>
  <si>
    <t>Sousa Andrade</t>
  </si>
  <si>
    <t>South African Dairy Board</t>
  </si>
  <si>
    <t>South Australian Tourism Commission</t>
  </si>
  <si>
    <t>South Beach Living</t>
  </si>
  <si>
    <t>South Cape cheese</t>
  </si>
  <si>
    <t>South China Morning Post</t>
  </si>
  <si>
    <t>South Eastern Trains Ltd</t>
  </si>
  <si>
    <t>South32</t>
  </si>
  <si>
    <t>Southern Comfort</t>
  </si>
  <si>
    <t>Southern Travels Pvt. Ltd.</t>
  </si>
  <si>
    <t>Southwest Heating &amp; Cooling</t>
  </si>
  <si>
    <t>Soylent</t>
  </si>
  <si>
    <t>SP Setia</t>
  </si>
  <si>
    <t>Spa</t>
  </si>
  <si>
    <t>Spa Esprit Group</t>
  </si>
  <si>
    <t>Spa Reine</t>
  </si>
  <si>
    <t>SpaghettiOs</t>
  </si>
  <si>
    <t>Spam</t>
  </si>
  <si>
    <t>Spar Solutions</t>
  </si>
  <si>
    <t>SpareBank 1 Nord-Norge</t>
  </si>
  <si>
    <t>Sparkle towels</t>
  </si>
  <si>
    <t>Sparkling Ice</t>
  </si>
  <si>
    <t>Talking Rain Beverage Company</t>
  </si>
  <si>
    <t>Sparrow RX</t>
  </si>
  <si>
    <t>SPC Ardmona</t>
  </si>
  <si>
    <t>SPC Global Limited</t>
  </si>
  <si>
    <t>SPC Brasil</t>
  </si>
  <si>
    <t>SPC Group (Paris Baguette)</t>
  </si>
  <si>
    <t>SPC Group</t>
  </si>
  <si>
    <t>Special Olympics</t>
  </si>
  <si>
    <t>Special T</t>
  </si>
  <si>
    <t>Specialized - NZ (Global expansion)</t>
  </si>
  <si>
    <t>Specsavers</t>
  </si>
  <si>
    <t>Spectrum Brands</t>
  </si>
  <si>
    <t>Spectrum Brands Romania S.R.L.</t>
  </si>
  <si>
    <t>Spectrum Brands Romania</t>
  </si>
  <si>
    <t>Spectrum Health</t>
  </si>
  <si>
    <t>Spee</t>
  </si>
  <si>
    <t>Speedy</t>
  </si>
  <si>
    <t>SPEEDY</t>
  </si>
  <si>
    <t>Speedy Multimodes Limited</t>
    <phoneticPr fontId="0" type="noConversion"/>
  </si>
  <si>
    <t>Speedy Multimodes Limited</t>
  </si>
  <si>
    <t>Speight's</t>
  </si>
  <si>
    <t>Spendrups Bryggeriaktiebolag</t>
    <phoneticPr fontId="0" type="noConversion"/>
  </si>
  <si>
    <t>Sperlari</t>
  </si>
  <si>
    <t>SPF</t>
  </si>
  <si>
    <t>SPF Economy</t>
  </si>
  <si>
    <t>Spin by Oxxo</t>
  </si>
  <si>
    <t>Compropago, S.A. de C.V.</t>
  </si>
  <si>
    <t>Spin Pro</t>
  </si>
  <si>
    <t>Spindrift</t>
  </si>
  <si>
    <t>SpinMaster</t>
  </si>
  <si>
    <t>Spin Master Corp.</t>
  </si>
  <si>
    <t>Spin Master</t>
  </si>
  <si>
    <t>SpinX Games Limited</t>
  </si>
  <si>
    <t>Spirit Airlines</t>
  </si>
  <si>
    <t>Splenda sweetener</t>
  </si>
  <si>
    <t>Heartland Food Products Group</t>
  </si>
  <si>
    <t>Sponge Towels</t>
  </si>
  <si>
    <t>Spontex</t>
  </si>
  <si>
    <t>Sport NZ</t>
  </si>
  <si>
    <t>Sportano</t>
  </si>
  <si>
    <t>Sportium</t>
  </si>
  <si>
    <t>Sportline</t>
  </si>
  <si>
    <t>Sports For All</t>
  </si>
  <si>
    <t>Sportshub</t>
  </si>
  <si>
    <t>SPORTZWIKI MEDIA PRIVATE LIMITED OPC - Cricket Addictor</t>
  </si>
  <si>
    <t>Spotify</t>
  </si>
  <si>
    <t>Spotify India LLP</t>
  </si>
  <si>
    <t>Spotify India</t>
  </si>
  <si>
    <t>Spotify Korea</t>
    <phoneticPr fontId="0" type="noConversion"/>
  </si>
  <si>
    <t>Spotless</t>
  </si>
  <si>
    <t>SPP</t>
  </si>
  <si>
    <t>Spring Ridge Plastic Surgery</t>
  </si>
  <si>
    <t>Spring Valley</t>
  </si>
  <si>
    <t>Sprinklr</t>
  </si>
  <si>
    <t>Sprinklr, Inc.</t>
  </si>
  <si>
    <t>Sprinter</t>
  </si>
  <si>
    <t>Sprite</t>
  </si>
  <si>
    <t>Spry Steel</t>
  </si>
  <si>
    <t>Squareoff Consultant (Opc) Private Limited</t>
  </si>
  <si>
    <t>Squlpt</t>
  </si>
  <si>
    <t>Sri KDU</t>
  </si>
  <si>
    <t>Srichand United Dispensary Co., Ltd.</t>
  </si>
  <si>
    <t>SRMC</t>
  </si>
  <si>
    <t>SRV</t>
  </si>
  <si>
    <t>Ssb Pty Ltd</t>
  </si>
  <si>
    <t>St Austell Brewery</t>
  </si>
  <si>
    <t>St Austell Family Group</t>
  </si>
  <si>
    <t>St Hubert</t>
  </si>
  <si>
    <t>Recipe Unlimited Corporation</t>
  </si>
  <si>
    <t>St-Hubert</t>
  </si>
  <si>
    <t>St Michel</t>
  </si>
  <si>
    <t>St Michel Company</t>
  </si>
  <si>
    <t>ST Michel Biscuits (ex Bahlsen)</t>
  </si>
  <si>
    <t>St Michel biscuits</t>
  </si>
  <si>
    <t>St. Botanica Beauty Private Limited</t>
  </si>
  <si>
    <t>MyGlamm (Good Glamm Group)</t>
  </si>
  <si>
    <t>Staatskanzlei Des Landes Nordrhein-Westfalen</t>
  </si>
  <si>
    <t>State Government of North Rhine-Westphalia</t>
  </si>
  <si>
    <t>Stacy's chips</t>
  </si>
  <si>
    <t>Stacy's</t>
  </si>
  <si>
    <t>Stad Antwerpen</t>
    <phoneticPr fontId="4" type="noConversion"/>
  </si>
  <si>
    <t>Government of Belgium</t>
  </si>
  <si>
    <t>STADA Arzneimittel</t>
  </si>
  <si>
    <t>STADA Arzneimittel AG</t>
  </si>
  <si>
    <t>Stada Arzneimittel AG</t>
  </si>
  <si>
    <t>Stada healthcare</t>
    <phoneticPr fontId="4" type="noConversion"/>
  </si>
  <si>
    <t>STADA healthcare</t>
  </si>
  <si>
    <t>StaffCloud</t>
  </si>
  <si>
    <t>STAGE</t>
  </si>
  <si>
    <t>Stage Entertainment España</t>
  </si>
  <si>
    <t>Stainmaster</t>
  </si>
  <si>
    <t>Stake</t>
  </si>
  <si>
    <t>Stampa E Stampe</t>
  </si>
  <si>
    <t>Stamps.com</t>
  </si>
  <si>
    <t>Standard Chartered | Linkedin</t>
    <phoneticPr fontId="0" type="noConversion"/>
  </si>
  <si>
    <t>Standard Chartered</t>
  </si>
  <si>
    <t>Standard Chartered - LinkedIn</t>
  </si>
  <si>
    <t>STANDARD CHARTERED BANK</t>
  </si>
  <si>
    <t>Standard Chartered Bank</t>
  </si>
  <si>
    <t>Standard Food Services</t>
  </si>
  <si>
    <t>Standard Foods Corporation</t>
  </si>
  <si>
    <t>Standard Food Services Corporation</t>
  </si>
  <si>
    <t>Standard Foods Corporation
Lutein Jelly</t>
    <phoneticPr fontId="0" type="noConversion"/>
  </si>
  <si>
    <t>Stanley Black &amp; Decker</t>
  </si>
  <si>
    <t>Stanley Black and Decker</t>
    <phoneticPr fontId="0" type="noConversion"/>
  </si>
  <si>
    <t>Staple Station</t>
  </si>
  <si>
    <t>Staples</t>
  </si>
  <si>
    <t>Star</t>
  </si>
  <si>
    <t>STAR</t>
  </si>
  <si>
    <t>Star do Brasil</t>
  </si>
  <si>
    <t>STAR FERTILITY PRIVATE LIMITED - Ferty9</t>
  </si>
  <si>
    <t>Star Health and Allied Insurance</t>
  </si>
  <si>
    <t>Star Med America</t>
  </si>
  <si>
    <t>Starbucks</t>
  </si>
  <si>
    <t>Starbucks Corporation</t>
  </si>
  <si>
    <t xml:space="preserve">Starbucks </t>
  </si>
  <si>
    <t>STARBUCKS COFFEE COMPANY</t>
  </si>
  <si>
    <t>Starbucks packet coffee</t>
  </si>
  <si>
    <t>Starburst</t>
  </si>
  <si>
    <t>StarHub Inc</t>
    <phoneticPr fontId="0" type="noConversion"/>
  </si>
  <si>
    <t>StarHub</t>
  </si>
  <si>
    <t>Starkist Tuna</t>
  </si>
  <si>
    <t>Staropramen</t>
  </si>
  <si>
    <t>Starving Student Movers</t>
  </si>
  <si>
    <t>Starward New World Whisky</t>
  </si>
  <si>
    <t>Starward Whisky</t>
  </si>
  <si>
    <t>Starwax</t>
  </si>
  <si>
    <t>ALTAÏR Group</t>
  </si>
  <si>
    <t>Stash Tea</t>
  </si>
  <si>
    <t>Stash Tea Company</t>
  </si>
  <si>
    <t>STATE</t>
  </si>
  <si>
    <t>State Farm</t>
  </si>
  <si>
    <t>State Government of South Australia</t>
  </si>
  <si>
    <t>Static Guard</t>
  </si>
  <si>
    <t>Statkraft</t>
  </si>
  <si>
    <t>Stay Dry At Night</t>
  </si>
  <si>
    <t>STAY VISTA PRIVATE LIMITED</t>
  </si>
  <si>
    <t>STB</t>
    <phoneticPr fontId="0" type="noConversion"/>
  </si>
  <si>
    <t>Ste Michelle Wine Estates</t>
  </si>
  <si>
    <t>Ste. Michelle Wine Estates</t>
  </si>
  <si>
    <t>Steak n Shake Enterprises, Inc.</t>
  </si>
  <si>
    <t>Steak-umm</t>
  </si>
  <si>
    <t>Quaker Maid Meats, Inc.</t>
  </si>
  <si>
    <t>Steggles</t>
  </si>
  <si>
    <t>Steinlager</t>
  </si>
  <si>
    <t>Stella &amp; Chewy's</t>
  </si>
  <si>
    <t>Stella &amp; Chewy’s</t>
  </si>
  <si>
    <t>Stella Artois</t>
  </si>
  <si>
    <t>Stellantis</t>
    <phoneticPr fontId="0" type="noConversion"/>
  </si>
  <si>
    <t>Stellantis Brasil</t>
  </si>
  <si>
    <t>Stellantis N.V.</t>
  </si>
  <si>
    <t>Stemaid</t>
  </si>
  <si>
    <t>Stena Line</t>
  </si>
  <si>
    <t>Stepful</t>
  </si>
  <si>
    <t>Sterling Jewelers Inc</t>
  </si>
  <si>
    <t>Sterling Jewelers</t>
  </si>
  <si>
    <t>Steve Madden</t>
  </si>
  <si>
    <t>Stich Fix</t>
  </si>
  <si>
    <t>Stiftelsen Norsk Rikstoto</t>
  </si>
  <si>
    <t>Stihl</t>
  </si>
  <si>
    <t>Stimorol</t>
  </si>
  <si>
    <t>Sting (PepsiCo)</t>
  </si>
  <si>
    <t>Sting</t>
  </si>
  <si>
    <t>Stockbit</t>
    <phoneticPr fontId="0" type="noConversion"/>
  </si>
  <si>
    <t>Stok</t>
  </si>
  <si>
    <t>Stokke</t>
  </si>
  <si>
    <t>Stolichnaya</t>
  </si>
  <si>
    <t>SPI Group</t>
  </si>
  <si>
    <t>Stonyfield Farm</t>
  </si>
  <si>
    <t>Storage King</t>
  </si>
  <si>
    <t>Storck</t>
  </si>
  <si>
    <t>Storytel</t>
    <phoneticPr fontId="0" type="noConversion"/>
  </si>
  <si>
    <t>StoryWorks</t>
  </si>
  <si>
    <t>Stouffer's</t>
  </si>
  <si>
    <t>Stove Top</t>
  </si>
  <si>
    <t>Stow-It Self Storage</t>
  </si>
  <si>
    <t>Straight Up Tea</t>
  </si>
  <si>
    <t>Strata Business</t>
    <phoneticPr fontId="0" type="noConversion"/>
  </si>
  <si>
    <t>Strathmore Mineral Water</t>
  </si>
  <si>
    <t>Stratton Finance - Extended Remit</t>
  </si>
  <si>
    <t>STRAUSS CAFE Poland Sp. z o.o.</t>
  </si>
  <si>
    <t>Strauss Group</t>
  </si>
  <si>
    <t>Strauss Cafe Poland</t>
  </si>
  <si>
    <t>Strava</t>
  </si>
  <si>
    <t>Street Art Museum Tours</t>
  </si>
  <si>
    <t>Street Lawyer Services</t>
  </si>
  <si>
    <t>Streets ice cream</t>
  </si>
  <si>
    <t>Stride gum</t>
  </si>
  <si>
    <t>Stripe</t>
  </si>
  <si>
    <t>Stripe, Inc.</t>
  </si>
  <si>
    <t>Stroili Oro</t>
  </si>
  <si>
    <t>Strongbow</t>
  </si>
  <si>
    <t>Strouse</t>
  </si>
  <si>
    <t>STT Global Data Centres India Pvt Ltd</t>
  </si>
  <si>
    <t>STT Global Data Centres India</t>
  </si>
  <si>
    <t>Stuartholme</t>
  </si>
  <si>
    <t>STUDIO CANAL</t>
    <phoneticPr fontId="0" type="noConversion"/>
  </si>
  <si>
    <t>Stuff</t>
  </si>
  <si>
    <t>Stuff Limited</t>
  </si>
  <si>
    <t>Stuff'd</t>
  </si>
  <si>
    <t>Styledotme Fashion and Lifestyle Private Limited - MirrAr(US)</t>
  </si>
  <si>
    <t xml:space="preserve">Styledotme Fashion and Lifestyle </t>
  </si>
  <si>
    <t>MirrAR</t>
  </si>
  <si>
    <t>Styleverse Lifestyle Pvt Ltd</t>
  </si>
  <si>
    <t>Su:m37°</t>
  </si>
  <si>
    <t>LG Household &amp; Health Care (LG Corporation)</t>
  </si>
  <si>
    <t>su:m37°</t>
  </si>
  <si>
    <t>Subaru</t>
  </si>
  <si>
    <t>Subaru Corporation</t>
  </si>
  <si>
    <t>Subway Franchise World Headquarters</t>
  </si>
  <si>
    <t>Subway</t>
  </si>
  <si>
    <t>Success Academy Charter Schools</t>
  </si>
  <si>
    <t>Suchard</t>
  </si>
  <si>
    <t>Sue Barker</t>
  </si>
  <si>
    <t>Sue Ryder</t>
  </si>
  <si>
    <t>Sugar Cosmetics</t>
  </si>
  <si>
    <t>Vellvette Lifestyle</t>
  </si>
  <si>
    <t>Sugarfree</t>
  </si>
  <si>
    <t>Suhani Traders - GoodRx Medicine</t>
  </si>
  <si>
    <t>Sukasa</t>
  </si>
  <si>
    <t>Sukita</t>
  </si>
  <si>
    <t>SUM Car Networks (Fu-Lun Motors)</t>
  </si>
  <si>
    <t>Sumec for Africa</t>
  </si>
  <si>
    <t>SUMEC Co.</t>
  </si>
  <si>
    <t>SUMEC for Africa</t>
  </si>
  <si>
    <t>Sumec Mini-program</t>
  </si>
  <si>
    <t>Summersalt Lifestyle Pvt Ltd</t>
  </si>
  <si>
    <t>Summersalt Lifestyle</t>
  </si>
  <si>
    <t>Summersalt</t>
  </si>
  <si>
    <t>Summit Development Corporation Pty Ltd</t>
  </si>
  <si>
    <t>Sun Chips / Sun Bites</t>
  </si>
  <si>
    <t>Sun Chips/ Sunbites</t>
  </si>
  <si>
    <t>Sun Crystals</t>
  </si>
  <si>
    <t>Sun dish detergent</t>
  </si>
  <si>
    <t>Sunlight</t>
  </si>
  <si>
    <t>Sun InBev</t>
  </si>
  <si>
    <t>Sun Life</t>
  </si>
  <si>
    <t>Sun Life Assurance Company of Canada</t>
  </si>
  <si>
    <t>Sun Maid raisins</t>
  </si>
  <si>
    <t>Sun-Maid raisins</t>
  </si>
  <si>
    <t>Sun Pharmaceutical Industries Ltd</t>
    <phoneticPr fontId="0" type="noConversion"/>
  </si>
  <si>
    <t>Sun Rice</t>
  </si>
  <si>
    <t>Sun Ten Pharmaceutical Co., Ltd.</t>
  </si>
  <si>
    <t>Sun TV Network Limited</t>
  </si>
  <si>
    <t>Sun Valley and Plant Ever</t>
  </si>
  <si>
    <t>Suncorp</t>
  </si>
  <si>
    <t>Sunflame</t>
  </si>
  <si>
    <t>Suning Epin (Social Commerce)</t>
  </si>
  <si>
    <t>Sunkist</t>
  </si>
  <si>
    <t>Sunkist Growers Inc</t>
  </si>
  <si>
    <t>Sunlife (Multiple projects)</t>
  </si>
  <si>
    <t>Sun Life - multiple projects</t>
  </si>
  <si>
    <t>Sunny D</t>
  </si>
  <si>
    <t>Harvest Hill Beverage Company</t>
  </si>
  <si>
    <t>SUNNYD</t>
  </si>
  <si>
    <t>Sun-Pat Spreads</t>
  </si>
  <si>
    <t>SunPharma</t>
  </si>
  <si>
    <t>Sunpo</t>
  </si>
  <si>
    <t>Sunrise Hospital</t>
    <phoneticPr fontId="0" type="noConversion"/>
  </si>
  <si>
    <t>SUNRISE INSTITUTE OF MEDICAL SCIENCES PVT LTD</t>
  </si>
  <si>
    <t>SUNRISE MENTORS PRIVATE LIMITED</t>
  </si>
  <si>
    <t>Sunshine Tea House Pvt Ltd (Chaayos)</t>
  </si>
  <si>
    <t>Sunshine Teahouse</t>
  </si>
  <si>
    <t>Chaayos</t>
  </si>
  <si>
    <t>Sunshine Teahouse (Chaayos)</t>
  </si>
  <si>
    <t>Sunshine teahouse pvt ltd (Chaayos)</t>
  </si>
  <si>
    <t>Sunster "Snack Bar"</t>
  </si>
  <si>
    <t>Sunstone Education Technology Private Limited</t>
    <phoneticPr fontId="0" type="noConversion"/>
  </si>
  <si>
    <t>Sunsweet Growers</t>
  </si>
  <si>
    <t>Sunsweet Growers Inc.</t>
  </si>
  <si>
    <t>Suntory</t>
  </si>
  <si>
    <t xml:space="preserve">Suntory  </t>
  </si>
  <si>
    <t>Suntory Beer</t>
  </si>
  <si>
    <t>Suntory beer</t>
  </si>
  <si>
    <t>Suntory Beverage &amp; Food</t>
  </si>
  <si>
    <t>Suntory Beverage &amp; Food Limited</t>
  </si>
  <si>
    <t>Suntory BRAND'S Taiwan</t>
  </si>
  <si>
    <t>BRAND'S Taiwan</t>
  </si>
  <si>
    <t>Suntory Holdings Limited</t>
  </si>
  <si>
    <t>Suntory PepsiCo Vietnam Beverage Company Ltd.</t>
  </si>
  <si>
    <t>SUNTORY Taiwan</t>
  </si>
  <si>
    <t>Suntory Taiwan</t>
  </si>
  <si>
    <t>Sunwa Marketing</t>
  </si>
  <si>
    <t>Sunwa Marketing Co.</t>
  </si>
  <si>
    <t>Supecsavers</t>
  </si>
  <si>
    <t>Super Fluency Online</t>
  </si>
  <si>
    <t>Super Menu</t>
  </si>
  <si>
    <t>SUPER SIX SPORTS GAMING PRIVATE LIMITED</t>
  </si>
  <si>
    <t>Super Zaap (fermented fish sauce)</t>
  </si>
  <si>
    <t>Super Zaap</t>
  </si>
  <si>
    <t>SuperBlocks</t>
  </si>
  <si>
    <t>Supercars</t>
  </si>
  <si>
    <t>Superloop</t>
    <phoneticPr fontId="4" type="noConversion"/>
  </si>
  <si>
    <t>Superloop (Australia) Pty Ltd</t>
  </si>
  <si>
    <t>Superloop</t>
  </si>
  <si>
    <t>Superloop Ltd.</t>
  </si>
  <si>
    <t>Supernus Pharmaceuticals, Inc.</t>
    <phoneticPr fontId="0" type="noConversion"/>
  </si>
  <si>
    <t>Supply Ontario</t>
  </si>
  <si>
    <t>Supr Daily (Swiggy)</t>
    <phoneticPr fontId="0" type="noConversion"/>
  </si>
  <si>
    <t>Supra Primatama Nusantara</t>
  </si>
  <si>
    <t>SUPREME</t>
  </si>
  <si>
    <t>Supreme</t>
  </si>
  <si>
    <t>Sura</t>
  </si>
  <si>
    <t>Sura - CO</t>
  </si>
  <si>
    <t>Sure / Rexona</t>
  </si>
  <si>
    <t>Sure, Rexona</t>
  </si>
  <si>
    <t>Suree Interfoods Co., Ltd. (PRAOHOM)</t>
  </si>
  <si>
    <t>Surf</t>
  </si>
  <si>
    <t>Surgir</t>
    <phoneticPr fontId="4" type="noConversion"/>
  </si>
  <si>
    <t>Sushi King</t>
  </si>
  <si>
    <t>Sustenir Group Pte. Ltd.</t>
  </si>
  <si>
    <t>Sütaş</t>
  </si>
  <si>
    <t>Suzi Wan foods</t>
  </si>
  <si>
    <t>Suzuki Motorcycles</t>
  </si>
  <si>
    <t>Suzuki Motors GB</t>
  </si>
  <si>
    <t>SV Werder Bremen GmbH &amp; Co KG aA</t>
  </si>
  <si>
    <t>SVD - SI VAS DESCALZO</t>
  </si>
  <si>
    <t>Svedka</t>
  </si>
  <si>
    <t>Svedka Vodka</t>
  </si>
  <si>
    <t>Svelto</t>
  </si>
  <si>
    <t>Svr Laboratoire Dermatologique</t>
  </si>
  <si>
    <t>SVW</t>
    <phoneticPr fontId="0" type="noConversion"/>
  </si>
  <si>
    <t>Swank A Posh</t>
  </si>
  <si>
    <t>Swanson Broth</t>
  </si>
  <si>
    <t>Swatch Group- Omega (Swatch and Blancpain)</t>
  </si>
  <si>
    <t>OMEGA X Swatch, Blancpain X Swatch</t>
  </si>
  <si>
    <t>Swedish Fish</t>
  </si>
  <si>
    <t xml:space="preserve">Swedole	</t>
  </si>
  <si>
    <t>SweeTARTS</t>
  </si>
  <si>
    <t>Sweet'N Low</t>
  </si>
  <si>
    <t>Sweetwater Brewing Company</t>
  </si>
  <si>
    <t>Swiffer</t>
  </si>
  <si>
    <t>Swiggy</t>
  </si>
  <si>
    <t>Swile</t>
  </si>
  <si>
    <t>Swire Properties</t>
  </si>
  <si>
    <t>Swisher Sweets</t>
  </si>
  <si>
    <t>Swiss Beauty</t>
  </si>
  <si>
    <t>Swiss International Air Lines AG</t>
  </si>
  <si>
    <t>Swiss International Air Lines</t>
  </si>
  <si>
    <t>Swiss Miss cocoa</t>
  </si>
  <si>
    <t>Swiss Miss Cocoa</t>
  </si>
  <si>
    <t>Swisse</t>
  </si>
  <si>
    <t>Swisse Wellness</t>
  </si>
  <si>
    <t>Swissmilk</t>
  </si>
  <si>
    <t>SWNAC E-KIRAYA SERVICES PRIVATE LIMITED - SharePal</t>
  </si>
  <si>
    <t>SXSW Sydney</t>
  </si>
  <si>
    <t>SXSW</t>
  </si>
  <si>
    <t>SYD - KCA - SEO - HUGGIES TECHNICAL SCOPE</t>
  </si>
  <si>
    <t>Huggies - SYD, KCA, SEO, Technical Scope</t>
  </si>
  <si>
    <t>Sydney Water Retention</t>
  </si>
  <si>
    <t>SYNERTECH ARROWS</t>
  </si>
  <si>
    <t>Syniverse</t>
  </si>
  <si>
    <t>Synlab</t>
  </si>
  <si>
    <t>SynthAsia</t>
  </si>
  <si>
    <t>Synthesis</t>
    <phoneticPr fontId="0" type="noConversion"/>
  </si>
  <si>
    <t>Synutra Pure</t>
  </si>
  <si>
    <t>Syscom Organic World Private Limited</t>
  </si>
  <si>
    <t>Organic Harvest</t>
  </si>
  <si>
    <t>Syscom Organic World Private Limited - Organic Harvest</t>
  </si>
  <si>
    <t>Syska LED Pvt Ltd</t>
  </si>
  <si>
    <t>Syska Group</t>
  </si>
  <si>
    <t>Syska LED</t>
  </si>
  <si>
    <t>Sysley</t>
  </si>
  <si>
    <t>T Marzetti</t>
  </si>
  <si>
    <t>Lancaster Colony Corporation</t>
  </si>
  <si>
    <t>T. Marzetti</t>
  </si>
  <si>
    <t>T Marzetti Company</t>
  </si>
  <si>
    <t>T. Business</t>
  </si>
  <si>
    <t>T.C. Pharma-chem Co., Ltd.</t>
    <phoneticPr fontId="0" type="noConversion"/>
  </si>
  <si>
    <t>T2</t>
  </si>
  <si>
    <t>TAB</t>
  </si>
  <si>
    <t>Tabasco Sauce</t>
  </si>
  <si>
    <t>McIlhenny Company</t>
  </si>
  <si>
    <t>TableMark</t>
  </si>
  <si>
    <t>Taco Bell</t>
    <phoneticPr fontId="0" type="noConversion"/>
  </si>
  <si>
    <t>TACO BELL CORP</t>
  </si>
  <si>
    <t>Tacony</t>
  </si>
  <si>
    <t>TAFEP</t>
  </si>
  <si>
    <t>tahl</t>
  </si>
  <si>
    <t>Tailored Brands</t>
  </si>
  <si>
    <t>Tails.com</t>
    <phoneticPr fontId="0" type="noConversion"/>
  </si>
  <si>
    <t>Tainan City Government</t>
  </si>
  <si>
    <t>Taipei 101</t>
  </si>
  <si>
    <t>Taipei City Government</t>
  </si>
  <si>
    <t>Taipei Financial Center Corp.</t>
  </si>
  <si>
    <t>Taisan food 高梁酒</t>
  </si>
  <si>
    <t>Taisun Enterprise</t>
  </si>
  <si>
    <t>Taisun Enterprise Co., Ltd.</t>
  </si>
  <si>
    <t>Taittinger</t>
  </si>
  <si>
    <t>Taiwan Foundation for the Blind</t>
  </si>
  <si>
    <t>Taiwan Mobile</t>
  </si>
  <si>
    <t>TAIWAN OTSUKA PHARMACEUTICAL CO.,LTD.</t>
  </si>
  <si>
    <t>Taiwan Securities Association</t>
    <phoneticPr fontId="0" type="noConversion"/>
  </si>
  <si>
    <t>Taiwan Semi Conductor</t>
  </si>
  <si>
    <t>Taiwan Semiconductor Manufacturing Company (TSMC)</t>
  </si>
  <si>
    <t>Taiwan Semi-Conductor</t>
  </si>
  <si>
    <t>Taiwan Semiconductor Manufacturing Company Limited</t>
  </si>
  <si>
    <t>TAIWAN SHIN KONG SECURITY CO.,LTD</t>
  </si>
  <si>
    <t>Taiwan Shiseido Co., Ltd.</t>
  </si>
  <si>
    <t>Taiwan Suzuki Automobile</t>
  </si>
  <si>
    <t>Taiwan Tourism</t>
  </si>
  <si>
    <t>Taiwan????????????</t>
  </si>
  <si>
    <t>Takara Standard</t>
  </si>
  <si>
    <t>TakeCare</t>
  </si>
  <si>
    <t>TAKEDA</t>
  </si>
  <si>
    <t>Takeda Pharmaceutical Company</t>
  </si>
  <si>
    <t>Takeda</t>
  </si>
  <si>
    <t xml:space="preserve">Takeda Pharmaceutical Company	</t>
  </si>
  <si>
    <t>Taketa</t>
    <phoneticPr fontId="0" type="noConversion"/>
  </si>
  <si>
    <t>TAL Project</t>
  </si>
  <si>
    <t>Talaypu Natural Products Company Limited</t>
  </si>
  <si>
    <t>Talaypu Natural Products (TNP)</t>
  </si>
  <si>
    <t>TALEEM RESEARCH FOUNDATION</t>
  </si>
  <si>
    <t>Talenti</t>
    <phoneticPr fontId="0" type="noConversion"/>
  </si>
  <si>
    <t>Talenti Outdoor Living</t>
  </si>
  <si>
    <t>Talenti Gelato</t>
  </si>
  <si>
    <t>Talisker</t>
  </si>
  <si>
    <t>Tallink Grupp</t>
  </si>
  <si>
    <t>TALLY SOLUTIONS PRIVATE LIMITED</t>
  </si>
  <si>
    <t>Tang</t>
  </si>
  <si>
    <t>Tangerine</t>
  </si>
  <si>
    <t>Tango</t>
  </si>
  <si>
    <t>Tanishq(Tata Group)</t>
  </si>
  <si>
    <t>Tanqueray</t>
  </si>
  <si>
    <t>Tanqueray Gin</t>
  </si>
  <si>
    <t>TANVI FITNESS PRIVATE LIMITED</t>
  </si>
  <si>
    <t>TAPPLENT TECHNOLOGIES INDIA PRIVATE LIMITED - Tapplent</t>
  </si>
  <si>
    <t>TAROKO SPORTS</t>
  </si>
  <si>
    <t>TAROKO SPORTS, Inc. 大魯閣</t>
  </si>
  <si>
    <t>TASC LABOUR SERVICES L.L.C - TASC</t>
  </si>
  <si>
    <t>Tasmanian Heritage cheese</t>
  </si>
  <si>
    <t>Tassal Prawn</t>
  </si>
  <si>
    <t>Cooke Inc.</t>
  </si>
  <si>
    <t>Tassal prawn</t>
  </si>
  <si>
    <t>Tata 1mg</t>
  </si>
  <si>
    <t>Tata Digital (Tata Group)</t>
  </si>
  <si>
    <t>TATA AIA</t>
  </si>
  <si>
    <t>Tata AIA Life Insurance Company</t>
  </si>
  <si>
    <t>Tata AIG General Insurance Company Limited</t>
  </si>
  <si>
    <t>Tata AIG General Insurance Company</t>
  </si>
  <si>
    <t>TATA AIG General Insurance Company Limited</t>
    <phoneticPr fontId="0" type="noConversion"/>
  </si>
  <si>
    <t>TATA Astrum</t>
  </si>
  <si>
    <t>Tata Steel (Tata Group)</t>
  </si>
  <si>
    <t>Tata Astrum</t>
  </si>
  <si>
    <t>TATA AUTOCOMP GY BATTERIES PRIVATE LIMITED</t>
  </si>
  <si>
    <t>Tata Capital</t>
  </si>
  <si>
    <t>Tata Capital (Retainer Increase)</t>
    <phoneticPr fontId="0" type="noConversion"/>
  </si>
  <si>
    <t>Tata Capital | Moneyfy</t>
    <phoneticPr fontId="0" type="noConversion"/>
  </si>
  <si>
    <t>Tata Capital (Tata Group)</t>
  </si>
  <si>
    <t>Moneyfy</t>
  </si>
  <si>
    <t>Tata Cliq</t>
  </si>
  <si>
    <t>Tata CLiQ</t>
  </si>
  <si>
    <t>Tata Cliq Luxury</t>
  </si>
  <si>
    <t>Tata CLiQ Luxury</t>
  </si>
  <si>
    <t>TATA Community Initiatives Trust</t>
  </si>
  <si>
    <t>Tata Trusts (Tata Group)</t>
  </si>
  <si>
    <t>Tata Community Initiatives Trust (TCIT)</t>
  </si>
  <si>
    <t>Tata Consumer Soulfull Private Limited</t>
  </si>
  <si>
    <t>Tata Consumer Products (Tata Group)</t>
  </si>
  <si>
    <t>Tata Consumer Soulfull</t>
  </si>
  <si>
    <t>TATA Consumer Soulfull Pvt Ltd</t>
    <phoneticPr fontId="0" type="noConversion"/>
  </si>
  <si>
    <t>Tata Crucible | SEO</t>
    <phoneticPr fontId="0" type="noConversion"/>
  </si>
  <si>
    <t>Tata Crucible - SEO</t>
  </si>
  <si>
    <t>Tata Digital</t>
  </si>
  <si>
    <t>Tata EV | Creative &amp; Web</t>
    <phoneticPr fontId="0" type="noConversion"/>
  </si>
  <si>
    <t>Tata Motors (Tata Group)</t>
  </si>
  <si>
    <t>Tata EV - Creative &amp; Web</t>
  </si>
  <si>
    <t>Tata Green Batteries Pvt. Ltd</t>
  </si>
  <si>
    <t>TATA International Business</t>
    <phoneticPr fontId="0" type="noConversion"/>
  </si>
  <si>
    <t>Tata International</t>
  </si>
  <si>
    <t>TATA Motors</t>
  </si>
  <si>
    <t>Tata Motors</t>
  </si>
  <si>
    <t>Tata Motors Limited</t>
  </si>
  <si>
    <t>Tata nexarc</t>
    <phoneticPr fontId="0" type="noConversion"/>
  </si>
  <si>
    <t>Tata Play Fiber</t>
  </si>
  <si>
    <t>Tata Realty</t>
  </si>
  <si>
    <t>Tata Realty and Infrastructure (TRIL)</t>
  </si>
  <si>
    <t>TATA Realty</t>
    <phoneticPr fontId="0" type="noConversion"/>
  </si>
  <si>
    <t>Tata Salt</t>
  </si>
  <si>
    <t>Tata Steel Limited</t>
  </si>
  <si>
    <t>Tata Steel</t>
  </si>
  <si>
    <t>Tata Strive</t>
    <phoneticPr fontId="0" type="noConversion"/>
  </si>
  <si>
    <t>Tata STRIVE</t>
  </si>
  <si>
    <t>Tata Tea</t>
  </si>
  <si>
    <t>Tata Teleservices</t>
    <phoneticPr fontId="0" type="noConversion"/>
  </si>
  <si>
    <t>Tata Teleservices</t>
  </si>
  <si>
    <t>Tate &amp; Lyle sugar</t>
  </si>
  <si>
    <t>Tate &amp; Lyle Sugars</t>
  </si>
  <si>
    <t>Tatynerd Private Limited - Marmeto</t>
  </si>
  <si>
    <t>Tawandang Beer</t>
  </si>
  <si>
    <t xml:space="preserve">Tawandang German Brewery </t>
  </si>
  <si>
    <t>Taylors of Harrogate</t>
  </si>
  <si>
    <t>Bettys &amp; Taylors Group</t>
  </si>
  <si>
    <t>Taylor's Port</t>
  </si>
  <si>
    <t>The Fladgate Partnership</t>
  </si>
  <si>
    <t>Tazo Tea</t>
  </si>
  <si>
    <t>TC_Target Plastic/志同</t>
  </si>
  <si>
    <t>TC Target Plastic</t>
  </si>
  <si>
    <t>TCCC</t>
    <phoneticPr fontId="0" type="noConversion"/>
  </si>
  <si>
    <t>Tchibo</t>
  </si>
  <si>
    <t>Tchibo coffee</t>
  </si>
  <si>
    <t>TCL</t>
  </si>
  <si>
    <t>TCL </t>
  </si>
  <si>
    <t>TCP Red Bull</t>
  </si>
  <si>
    <t>TCWGlobal</t>
  </si>
  <si>
    <t>TDCC</t>
  </si>
  <si>
    <t>TE Connectivity </t>
  </si>
  <si>
    <t>Te Pukenga</t>
    <phoneticPr fontId="4" type="noConversion"/>
  </si>
  <si>
    <t>Tea Plus</t>
    <phoneticPr fontId="0" type="noConversion"/>
  </si>
  <si>
    <t>Tea+ (Creative production)</t>
  </si>
  <si>
    <t>TEA+</t>
  </si>
  <si>
    <t>TEA+ (creative production)</t>
  </si>
  <si>
    <t>Teach for Australia</t>
    <phoneticPr fontId="0" type="noConversion"/>
  </si>
  <si>
    <t>Teach For Australia</t>
  </si>
  <si>
    <t>Teajus</t>
  </si>
  <si>
    <t>TeamSystem</t>
  </si>
  <si>
    <t>Teamup</t>
    <phoneticPr fontId="0" type="noConversion"/>
  </si>
  <si>
    <t>Tecate</t>
  </si>
  <si>
    <t>Tech on Demand</t>
  </si>
  <si>
    <t>Techcombank</t>
  </si>
  <si>
    <t>Techcombank 2022</t>
  </si>
  <si>
    <t>Techmojo Solutions Private Limited</t>
  </si>
  <si>
    <t>TechWize Limited</t>
  </si>
  <si>
    <t>Tecno Mobile</t>
  </si>
  <si>
    <t>TEEG</t>
  </si>
  <si>
    <t>Teekanne</t>
  </si>
  <si>
    <t>Tefal Vietnam</t>
  </si>
  <si>
    <t>Tego Fit</t>
  </si>
  <si>
    <t>Teisseire</t>
  </si>
  <si>
    <t>Tekna-Teknisk-Naturvitenskapelig Forening</t>
  </si>
  <si>
    <t>Teladoc Health</t>
  </si>
  <si>
    <t>Telcowin</t>
  </si>
  <si>
    <t>Telecom</t>
  </si>
  <si>
    <t>Telecoms</t>
  </si>
  <si>
    <t>Telefonica</t>
  </si>
  <si>
    <t>Telefónica</t>
    <phoneticPr fontId="0" type="noConversion"/>
  </si>
  <si>
    <t>Telekom Malaysia</t>
    <phoneticPr fontId="0" type="noConversion"/>
  </si>
  <si>
    <t>Telekom Malaysia Berhad</t>
  </si>
  <si>
    <t>Telekom Malaysia</t>
  </si>
  <si>
    <t>Telekom Malaysia Bhd</t>
  </si>
  <si>
    <t>Telkom</t>
    <phoneticPr fontId="0" type="noConversion"/>
  </si>
  <si>
    <t>Telkom SA</t>
  </si>
  <si>
    <t>Telstra</t>
  </si>
  <si>
    <t>Telstra Group</t>
  </si>
  <si>
    <t>TELUS Partner Solutions</t>
  </si>
  <si>
    <t>Temasek</t>
  </si>
  <si>
    <t>Temasek Foundation International</t>
    <phoneticPr fontId="0" type="noConversion"/>
  </si>
  <si>
    <t xml:space="preserve">Temasek Foundation International </t>
  </si>
  <si>
    <t>Temple &amp; Webster Services Pty Ltd</t>
  </si>
  <si>
    <t>Tempo</t>
  </si>
  <si>
    <t>Temptations Treats</t>
  </si>
  <si>
    <t>Tenaga Nasional Berhad</t>
  </si>
  <si>
    <t>Tencent FiT</t>
  </si>
  <si>
    <t>Tencent IEG</t>
  </si>
  <si>
    <t>Tencent Interactive Entertainment Group (IEG)</t>
  </si>
  <si>
    <t>Tencent Ltd</t>
  </si>
  <si>
    <t>Tenet</t>
  </si>
  <si>
    <t>Tennent's</t>
  </si>
  <si>
    <t>Tennis</t>
  </si>
  <si>
    <t>Tequila Avion</t>
  </si>
  <si>
    <t>Tequila Herradura</t>
  </si>
  <si>
    <t>Terlato Wines</t>
  </si>
  <si>
    <t>Ternium</t>
  </si>
  <si>
    <t>Terra Activ detergent</t>
  </si>
  <si>
    <t>Terry's Chocolate Orange</t>
  </si>
  <si>
    <t>Terumo</t>
  </si>
  <si>
    <t>Tervetes Bier</t>
  </si>
  <si>
    <t>AGROLATS GROUP</t>
  </si>
  <si>
    <t>TĒRVETES beer</t>
  </si>
  <si>
    <t>Terveyden ja hyvinvoinnin laitos</t>
    <phoneticPr fontId="4" type="noConversion"/>
  </si>
  <si>
    <t>Government of Finland</t>
  </si>
  <si>
    <t>Terveyden ja Hyvinvoinnin Laitos (THL)</t>
  </si>
  <si>
    <t>Tervisekassa</t>
  </si>
  <si>
    <t>Tesco CE digital transformation hub</t>
  </si>
  <si>
    <t>Tetley</t>
  </si>
  <si>
    <t>Tetley Tea</t>
  </si>
  <si>
    <t>Tetley Tea (Tata consumer)</t>
  </si>
  <si>
    <t>Tetley's Bitter</t>
  </si>
  <si>
    <t>Tetley's Original Bitter</t>
  </si>
  <si>
    <t>Tetra Pak</t>
  </si>
  <si>
    <t>Teva Ukraine, LLC</t>
  </si>
  <si>
    <t>Texas A&amp;M</t>
    <phoneticPr fontId="0" type="noConversion"/>
  </si>
  <si>
    <t>Texas Shuttle LLC</t>
  </si>
  <si>
    <t>Textil Noveleto</t>
  </si>
  <si>
    <t>TGV Cinemas Sdn. Bhd.</t>
  </si>
  <si>
    <t>TH VERGEER EN ZONEN BV</t>
  </si>
  <si>
    <t>Th. Vergeer &amp; Zonen B.V.</t>
  </si>
  <si>
    <t>Thai Glico Co., Ltd.</t>
  </si>
  <si>
    <t>THAI GYPSUM PRODUCTS PUBLIC CO.,LTD. : GYPROC</t>
  </si>
  <si>
    <t>Thai Health Promotion Foundation</t>
  </si>
  <si>
    <t>Thai Life Insurance</t>
  </si>
  <si>
    <t>ThaiBev - Hong Thong Thai Whisky</t>
  </si>
  <si>
    <t>Thai Beverage</t>
  </si>
  <si>
    <t>Hong Thong Thai Whisky</t>
  </si>
  <si>
    <t>Thanachart</t>
  </si>
  <si>
    <t>Thatchers Cider</t>
  </si>
  <si>
    <t>Thatchers Holdings</t>
  </si>
  <si>
    <t>The Abnormal Beauty Company</t>
  </si>
  <si>
    <t>The Aesthetic Centers</t>
  </si>
  <si>
    <t>Dr. Siamak Agha</t>
  </si>
  <si>
    <t>The Aspen Group</t>
    <phoneticPr fontId="0" type="noConversion"/>
  </si>
  <si>
    <t>The Balvenie</t>
  </si>
  <si>
    <t>The Big Purple One</t>
  </si>
  <si>
    <t>The Black Farmer</t>
  </si>
  <si>
    <t>The British Council</t>
  </si>
  <si>
    <t>The Brooklyn Teacup</t>
  </si>
  <si>
    <t>The Cabinet Door Store</t>
  </si>
  <si>
    <t>The Cadillac Fairview Corporation Limited</t>
  </si>
  <si>
    <t>The Center for Healing Arts and Sciences</t>
  </si>
  <si>
    <t>The Cheesecake Shop (QLD) PTY LIMITED</t>
  </si>
  <si>
    <t>The Cheesecake Shop</t>
  </si>
  <si>
    <t>The Coca Cola Company</t>
  </si>
  <si>
    <t>The coffee bean</t>
  </si>
  <si>
    <t>The Coffee Bean &amp; Tea Leaf</t>
  </si>
  <si>
    <t>The Coffee Bean and Tea Leaf</t>
  </si>
  <si>
    <t>The Connect</t>
  </si>
  <si>
    <t>The Cotswold Company</t>
  </si>
  <si>
    <t>The Economist Group</t>
  </si>
  <si>
    <t>The Federal Ministry of the Interior and Community</t>
  </si>
  <si>
    <t>The Financial Services Compensation Scheme</t>
  </si>
  <si>
    <t>The Financial Times</t>
  </si>
  <si>
    <t>The Fix Gym</t>
  </si>
  <si>
    <t>THE FOOTBALL ASSOCIATION</t>
  </si>
  <si>
    <t>The Football Association Premier League Limited</t>
  </si>
  <si>
    <t>The Future Rocks Company Limited</t>
  </si>
  <si>
    <t>The Garden Company Limited</t>
  </si>
  <si>
    <t>The Genie Lab</t>
  </si>
  <si>
    <t>The Glass Guru Enterprises Inc</t>
  </si>
  <si>
    <t>The Glenlivet</t>
  </si>
  <si>
    <t>The Good Life Boutique</t>
  </si>
  <si>
    <t>The Growth Faculty</t>
  </si>
  <si>
    <t>The Happy Egg Company</t>
  </si>
  <si>
    <t>The Home Depot</t>
  </si>
  <si>
    <t>The Hospital Research Foundation Incorporated</t>
  </si>
  <si>
    <t>The Investor and Financial Education Council (IFEC) - 2 Years Media tender</t>
  </si>
  <si>
    <t>Securities &amp; Futures Commission of Hong Kong</t>
  </si>
  <si>
    <t>Investor and Financial Education Council (IFEC) - 2 Years Media tender</t>
  </si>
  <si>
    <t>The Investor and Financial Education Council (IFEC) - Creative Content tender</t>
  </si>
  <si>
    <t>Investor and Financial Education Council (IFEC) - Creative Content tender</t>
  </si>
  <si>
    <t>The Jackson Laboratory</t>
  </si>
  <si>
    <t>THE KANSAI ELECTRIC POWER</t>
  </si>
  <si>
    <t>The Law Forum LLC</t>
  </si>
  <si>
    <t>The Link</t>
  </si>
  <si>
    <t>The Live Love Laugh Foundation</t>
    <phoneticPr fontId="0" type="noConversion"/>
  </si>
  <si>
    <t>The Macallan Malt</t>
  </si>
  <si>
    <t>The Macallan</t>
  </si>
  <si>
    <t>The Macallan, Famous Grouse</t>
  </si>
  <si>
    <t>The Macallan, The Famous Grouse</t>
  </si>
  <si>
    <t>The Man Cave Store</t>
    <phoneticPr fontId="0" type="noConversion"/>
  </si>
  <si>
    <t>The Marks Realty</t>
  </si>
  <si>
    <t>The Meatless Farm Co</t>
  </si>
  <si>
    <t>VFC Foods</t>
  </si>
  <si>
    <t>Meatless Farm</t>
  </si>
  <si>
    <t>The Men's Clinic in Houston</t>
  </si>
  <si>
    <t>The Metal Roofers</t>
  </si>
  <si>
    <t>The Metropolitan Electricity Authority</t>
  </si>
  <si>
    <t>The Metropolitan Police Service</t>
  </si>
  <si>
    <t>The Murray Hotel</t>
  </si>
  <si>
    <t>The Wharf (Holdings) Limited</t>
  </si>
  <si>
    <t>The Murray, Hong Kong</t>
  </si>
  <si>
    <t>The Mushroom Bureau</t>
  </si>
  <si>
    <t>The Natural Confectionery Company</t>
  </si>
  <si>
    <t>The Nature Conservancy</t>
  </si>
  <si>
    <t>The NFL</t>
  </si>
  <si>
    <t>National Football League (NFL)</t>
  </si>
  <si>
    <t>The North Face</t>
  </si>
  <si>
    <t>The Oberoi Group | Performance Media</t>
    <phoneticPr fontId="0" type="noConversion"/>
  </si>
  <si>
    <t>The Oberoi Group</t>
  </si>
  <si>
    <t>The Oberoi Group - performance media</t>
  </si>
  <si>
    <t>The Okinawa Electric Power Company, Incorporated.</t>
  </si>
  <si>
    <t>The Ottawa Hospital</t>
  </si>
  <si>
    <t>The Ottawa Hospitals</t>
  </si>
  <si>
    <t>The Pastry Depot</t>
  </si>
  <si>
    <t>The Peak Tram and Towers (HKD)</t>
  </si>
  <si>
    <t>The Pizza Company</t>
  </si>
  <si>
    <t>The Post Office</t>
  </si>
  <si>
    <t>The Potty School</t>
  </si>
  <si>
    <t>The Princess Margaret Cancer Foundation</t>
  </si>
  <si>
    <t>The Printers (MYSORE) Pvt Ltd</t>
    <phoneticPr fontId="0" type="noConversion"/>
  </si>
  <si>
    <t>The Printers (Mysore)</t>
  </si>
  <si>
    <t>The Privacy Parc</t>
  </si>
  <si>
    <t>The Procter &amp; Gamble Company</t>
  </si>
  <si>
    <t>The PUR Company</t>
  </si>
  <si>
    <t>The Rational Kitchen</t>
  </si>
  <si>
    <t>The Reis Group</t>
  </si>
  <si>
    <t>The Reject Shop</t>
  </si>
  <si>
    <t>The Rocket Science Group LLC</t>
  </si>
  <si>
    <t>The RYT Skincare</t>
  </si>
  <si>
    <t>The Singleton of Dufftown</t>
  </si>
  <si>
    <t>The Star Pty Limited</t>
  </si>
  <si>
    <t>The Three-Body Universe</t>
  </si>
  <si>
    <t>The Trade Desk</t>
  </si>
  <si>
    <t>The Unlock Company</t>
    <phoneticPr fontId="0" type="noConversion"/>
  </si>
  <si>
    <t>The Vegetarian Butcher</t>
  </si>
  <si>
    <t>The Velvet Skin Centre</t>
  </si>
  <si>
    <t>The Very Group</t>
  </si>
  <si>
    <t>The Walt Disney Company</t>
    <phoneticPr fontId="0" type="noConversion"/>
  </si>
  <si>
    <t>The Whole Truth Foods</t>
  </si>
  <si>
    <t>The World Hotels</t>
  </si>
  <si>
    <t>The Zoo by Chewy</t>
  </si>
  <si>
    <t>Theakston</t>
  </si>
  <si>
    <t>Theakston Brewery</t>
  </si>
  <si>
    <t>Thermacell</t>
  </si>
  <si>
    <t>Thermo Fisher Scientific Inc.</t>
  </si>
  <si>
    <t>Thermomix</t>
  </si>
  <si>
    <t>Vorwerk Group</t>
  </si>
  <si>
    <t>Thermondo</t>
  </si>
  <si>
    <t>Think Sport</t>
  </si>
  <si>
    <t>Think9 Consumer Technologies Private Limited</t>
  </si>
  <si>
    <t>Thinkers One</t>
  </si>
  <si>
    <t>Thinkitive</t>
  </si>
  <si>
    <t>Thinknet Public Company Limited</t>
  </si>
  <si>
    <t>Thinkr Proptech Private Limited - Propsoch</t>
  </si>
  <si>
    <t>Thinksys Inc</t>
  </si>
  <si>
    <t>This Water</t>
  </si>
  <si>
    <t>Thomas' English Muffins</t>
  </si>
  <si>
    <t>Thomson Digital [A Divison of Thomson Press (India) Limited]</t>
    <phoneticPr fontId="0" type="noConversion"/>
  </si>
  <si>
    <t>Thomy</t>
  </si>
  <si>
    <t>THOPPIA</t>
  </si>
  <si>
    <t>Thorntons</t>
  </si>
  <si>
    <t>Thortful.com</t>
  </si>
  <si>
    <t>Thoughtworks Technologies India Pvt Ltd</t>
    <phoneticPr fontId="0" type="noConversion"/>
  </si>
  <si>
    <t>Threat Locker</t>
  </si>
  <si>
    <t>Three Fold</t>
  </si>
  <si>
    <t>Three Fold Hard Seltzer</t>
  </si>
  <si>
    <t>Three Olives</t>
  </si>
  <si>
    <t>Three Way Plumbing</t>
  </si>
  <si>
    <t>Thrifty</t>
  </si>
  <si>
    <t>ThumsUp</t>
  </si>
  <si>
    <t>Thums Up</t>
  </si>
  <si>
    <t>TI Cycles</t>
    <phoneticPr fontId="0" type="noConversion"/>
  </si>
  <si>
    <t>Tia Maria</t>
  </si>
  <si>
    <t>TIAN YAN Capital</t>
  </si>
  <si>
    <t>Tianyan Capital</t>
  </si>
  <si>
    <t>Tic Tac</t>
  </si>
  <si>
    <t>Ticketek</t>
  </si>
  <si>
    <t>TEG Pty Ltd</t>
  </si>
  <si>
    <t>Tictok Skill Games Private Limited</t>
  </si>
  <si>
    <t>Tide</t>
  </si>
  <si>
    <t>Tidy Cats litter</t>
  </si>
  <si>
    <t>Tienda Mia</t>
  </si>
  <si>
    <t>Cartesian Capital Group</t>
  </si>
  <si>
    <t>Tiendamia</t>
  </si>
  <si>
    <t>Tienda Nube</t>
    <phoneticPr fontId="4" type="noConversion"/>
  </si>
  <si>
    <t>Tiendanube</t>
  </si>
  <si>
    <t>TIER Mobility SE</t>
  </si>
  <si>
    <t>Tiffany &amp; Co</t>
  </si>
  <si>
    <t>Tiger Balm Vietnam (IMC +Media booking)</t>
  </si>
  <si>
    <t>Haw Par Brothers International Limited</t>
  </si>
  <si>
    <t>Tiger Balm Vietnam - IMC + Media booking</t>
  </si>
  <si>
    <t>Tiger Beer</t>
  </si>
  <si>
    <t>Tiger Brands (Golden Cloud)</t>
  </si>
  <si>
    <t>Tiger Brands South Africa</t>
  </si>
  <si>
    <t>Tiger Brokers</t>
  </si>
  <si>
    <t>Tiger Trade</t>
  </si>
  <si>
    <t>Tigotà</t>
  </si>
  <si>
    <t>Tik Tok South Africa</t>
  </si>
  <si>
    <t>TikTok South Africa</t>
  </si>
  <si>
    <t>Tik Tok 抖音“了不起的小生意”</t>
  </si>
  <si>
    <t>TikTok - 抖音“了不起的小生意”</t>
  </si>
  <si>
    <t>TIKI</t>
  </si>
  <si>
    <t>TIKKURILA</t>
  </si>
  <si>
    <t>PPG Industries</t>
  </si>
  <si>
    <t>Tikkurila</t>
  </si>
  <si>
    <t>TikTok</t>
    <phoneticPr fontId="0" type="noConversion"/>
  </si>
  <si>
    <t>Tiktok Pte. Ltd. - Pico Immersive Pte. Ltd.</t>
  </si>
  <si>
    <t xml:space="preserve">TikTok - Pico Immersive </t>
  </si>
  <si>
    <t>Tiktok Shop</t>
  </si>
  <si>
    <t>TikTok Shop</t>
  </si>
  <si>
    <t>Tilda Foods</t>
  </si>
  <si>
    <t>Tilex</t>
  </si>
  <si>
    <t>Tilipalvelu Rantalainen Oy</t>
  </si>
  <si>
    <t>Tillamook</t>
  </si>
  <si>
    <t>Tillamook County Creamery Association</t>
  </si>
  <si>
    <t>Tillamook County Creamery Association (Chute)</t>
  </si>
  <si>
    <t>Tim Hortons Inc</t>
  </si>
  <si>
    <t>TIM TELECOM</t>
    <phoneticPr fontId="0" type="noConversion"/>
  </si>
  <si>
    <t>Timberazo</t>
  </si>
  <si>
    <t>Timberland</t>
  </si>
  <si>
    <t>Time.com</t>
  </si>
  <si>
    <t>Timeless Pearl</t>
  </si>
  <si>
    <t>Times of India</t>
    <phoneticPr fontId="0" type="noConversion"/>
  </si>
  <si>
    <t>TimesPrime</t>
    <phoneticPr fontId="0" type="noConversion"/>
  </si>
  <si>
    <t>Timisoara Association</t>
  </si>
  <si>
    <t>Timisoreana</t>
  </si>
  <si>
    <t>Ursus Breweries (The HEINEKEN Company)</t>
  </si>
  <si>
    <t>Timothy Taylor's</t>
  </si>
  <si>
    <t>Tinder</t>
    <phoneticPr fontId="4" type="noConversion"/>
  </si>
  <si>
    <t>Tingyi (Cayman Islands) Holding Corp.</t>
  </si>
  <si>
    <t>Tio Pelon</t>
  </si>
  <si>
    <t>Tip Top bread</t>
  </si>
  <si>
    <t>Tipco Food Services (Public)</t>
  </si>
  <si>
    <t>Tira</t>
  </si>
  <si>
    <t>Tissot</t>
  </si>
  <si>
    <t>Titan</t>
  </si>
  <si>
    <t>Titan Company Limited</t>
  </si>
  <si>
    <t>Titan | Zoya Diamonds</t>
    <phoneticPr fontId="0" type="noConversion"/>
  </si>
  <si>
    <t>Titan Company Limited (Tata Group)</t>
  </si>
  <si>
    <t>Zoya Diamonds</t>
  </si>
  <si>
    <t>TITAN COMPANY LIMITED - Titan</t>
  </si>
  <si>
    <t>Titan Skinn</t>
  </si>
  <si>
    <t>Skinn by Titan</t>
  </si>
  <si>
    <t>Tito's Handmade Vodka</t>
  </si>
  <si>
    <t>Fifth Generation</t>
  </si>
  <si>
    <t>Tizer</t>
  </si>
  <si>
    <t>TJ MAXX</t>
  </si>
  <si>
    <t>TJX Companies</t>
  </si>
  <si>
    <t>T.J. Maxx</t>
  </si>
  <si>
    <t>TMGM</t>
  </si>
  <si>
    <t>T-Mobile</t>
    <phoneticPr fontId="0" type="noConversion"/>
  </si>
  <si>
    <t>T-Mobile International</t>
  </si>
  <si>
    <t>T-Mobile influencer </t>
  </si>
  <si>
    <t>T-Mobile International - Influencer Marketing</t>
  </si>
  <si>
    <t>T-Mobile US, Inc.</t>
  </si>
  <si>
    <t>T-Mobile, Influencer Marketing</t>
  </si>
  <si>
    <t>TNT Sports</t>
  </si>
  <si>
    <t>Toast Crunch</t>
  </si>
  <si>
    <t>Toblerone</t>
  </si>
  <si>
    <t>Toda Corporation</t>
  </si>
  <si>
    <t>Toffee Crisp</t>
  </si>
  <si>
    <t>Tofifee</t>
  </si>
  <si>
    <t>Toffifee</t>
  </si>
  <si>
    <t>Toilet Board Coalition</t>
    <phoneticPr fontId="0" type="noConversion"/>
  </si>
  <si>
    <t>Toilet Duck</t>
  </si>
  <si>
    <t>Tokyo Convention &amp; Visitors Bureau</t>
  </si>
  <si>
    <t>Tokyo Metropolitan Foundation for History and Culture</t>
  </si>
  <si>
    <t>Tokyo Metropolitan Govenrment</t>
    <phoneticPr fontId="0" type="noConversion"/>
  </si>
  <si>
    <t>Tokyo Metropolitan Government</t>
  </si>
  <si>
    <t>TOKYO METROPOLITAN GOVERNMENT</t>
  </si>
  <si>
    <t>Tokyo Metropolitan
Annual PR consultation , Creative and planning consultation</t>
  </si>
  <si>
    <t>Tokyo Metropolitan Government - Annual PR, Creative and Planning consultation</t>
  </si>
  <si>
    <t>Tokyo Metropolitan
HTT Promotion</t>
  </si>
  <si>
    <t>Tokyo Metropolitan Government - HTT Promotion</t>
  </si>
  <si>
    <t>Tokyo Tourism Foundation</t>
  </si>
  <si>
    <t>Tombola</t>
  </si>
  <si>
    <t>Tombstone Pizza</t>
  </si>
  <si>
    <t>Tommy Hilfiger </t>
  </si>
  <si>
    <t>PVH Corp.</t>
  </si>
  <si>
    <t>Tommy Hilfiger</t>
  </si>
  <si>
    <t>Tommy’s</t>
  </si>
  <si>
    <t>Tongyi</t>
  </si>
  <si>
    <t>Tonies</t>
  </si>
  <si>
    <t>Too Good To Go</t>
  </si>
  <si>
    <t>Tooheys 5 Seeds cider</t>
  </si>
  <si>
    <t>Tooheys lager</t>
  </si>
  <si>
    <t>Tool Klean, Inc.</t>
    <phoneticPr fontId="0" type="noConversion"/>
  </si>
  <si>
    <t>Tools AS</t>
  </si>
  <si>
    <t>Top Golf</t>
    <phoneticPr fontId="0" type="noConversion"/>
  </si>
  <si>
    <t>Topgolf</t>
    <phoneticPr fontId="0" type="noConversion"/>
  </si>
  <si>
    <t>Topo Chico Hard Seltzer</t>
  </si>
  <si>
    <t>Torga $25,000</t>
  </si>
  <si>
    <t>Tork</t>
  </si>
  <si>
    <t>Toronto Blue Jays</t>
  </si>
  <si>
    <t>Toronto Metropolitan University</t>
  </si>
  <si>
    <t>TORRENS GLOBAL EDUCATION SERVICES PTY LTD</t>
  </si>
  <si>
    <t>Torrent Pharma</t>
  </si>
  <si>
    <t>Torunskie Zaklady Materialow Opatrunkowych S A</t>
  </si>
  <si>
    <t>Tory Burch</t>
    <phoneticPr fontId="0" type="noConversion"/>
  </si>
  <si>
    <t>Tory Burch LLC</t>
  </si>
  <si>
    <t>Tostitos tortilla chips</t>
  </si>
  <si>
    <t>Total</t>
  </si>
  <si>
    <t>TotalEnergies</t>
  </si>
  <si>
    <t>Total By Verizon</t>
  </si>
  <si>
    <t>Verizon Communications</t>
  </si>
  <si>
    <t>Total by Verizon</t>
  </si>
  <si>
    <t>Total by Verizon + Simple Mobile</t>
  </si>
  <si>
    <t>Total by Verizon, Simple Mobile</t>
  </si>
  <si>
    <t>Total Mobile Ltd</t>
  </si>
  <si>
    <t>Totalmobile Ltd</t>
  </si>
  <si>
    <t>Total yogurt</t>
  </si>
  <si>
    <t>Totalizator Sportowy</t>
  </si>
  <si>
    <t>Totino's pizza</t>
  </si>
  <si>
    <t>TOTO</t>
  </si>
  <si>
    <t>Tottis Bingo</t>
  </si>
  <si>
    <t>Touch n' Go</t>
  </si>
  <si>
    <t>Touch925</t>
    <phoneticPr fontId="0" type="noConversion"/>
  </si>
  <si>
    <t>Tourism and Events Queensland</t>
  </si>
  <si>
    <t>Queensland Government</t>
  </si>
  <si>
    <t>Tourism and Events Queensland (TEQ)</t>
  </si>
  <si>
    <t>Tourism and Events Queensland (TEQ</t>
  </si>
  <si>
    <t>Tourism Australia</t>
  </si>
  <si>
    <t>Tourism Authority of Thailand</t>
    <phoneticPr fontId="0" type="noConversion"/>
  </si>
  <si>
    <t>Tourism Authority of Thailand</t>
  </si>
  <si>
    <t>Tourism Bureau, Rep. Of China (taiwan)</t>
  </si>
  <si>
    <t>Tourism Montreal</t>
  </si>
  <si>
    <t>Tourism Northern Territory</t>
  </si>
  <si>
    <t>Tourism Promotions Board (TPB)</t>
  </si>
  <si>
    <t>tourism promotions board philippines   - Global Media</t>
  </si>
  <si>
    <t>Tourism Tasmania</t>
  </si>
  <si>
    <t>Tourism Western Australia</t>
  </si>
  <si>
    <t>Toursim Queensland</t>
  </si>
  <si>
    <t>Tovala</t>
  </si>
  <si>
    <t>Tovar's Easy Cleaning</t>
  </si>
  <si>
    <t>Town Gas</t>
    <phoneticPr fontId="0" type="noConversion"/>
  </si>
  <si>
    <t>Towngas - The Hong Kong and China Gas Company</t>
  </si>
  <si>
    <t>TOYOTA</t>
  </si>
  <si>
    <t>Toyota Motor Corporation</t>
  </si>
  <si>
    <t>Toyota</t>
  </si>
  <si>
    <t>Toyota Avanza</t>
    <phoneticPr fontId="0" type="noConversion"/>
  </si>
  <si>
    <t>Toyota Corolla</t>
    <phoneticPr fontId="0" type="noConversion"/>
  </si>
  <si>
    <t>Toyota Gazoo Racing</t>
  </si>
  <si>
    <t>Toyota Mobility Parts(SNS)</t>
  </si>
  <si>
    <t>Toyota Mobility Parts - SNS</t>
  </si>
  <si>
    <t>Toyota Motor Philippines Corporation</t>
  </si>
  <si>
    <t>Toyota Motor Corporation Philippines</t>
  </si>
  <si>
    <t>Toyota Motor Thaialnd</t>
  </si>
  <si>
    <t>Toyota Motor Corporation Thailand</t>
  </si>
  <si>
    <t>Toyota Motor Vietnam Co., Ltd.</t>
  </si>
  <si>
    <t>Toyota Motor Corporation Vietnam</t>
  </si>
  <si>
    <t>Toyota Servicio</t>
  </si>
  <si>
    <t>Toyota Supra</t>
  </si>
  <si>
    <t>Toyota Ukraine, CFI</t>
  </si>
  <si>
    <t>Toyota Vietnam</t>
  </si>
  <si>
    <t>Toyotathon</t>
  </si>
  <si>
    <t>toys</t>
  </si>
  <si>
    <t>TP Bank</t>
    <phoneticPr fontId="0" type="noConversion"/>
  </si>
  <si>
    <t>TPG Telecom Ltd.</t>
  </si>
  <si>
    <t>TPG Telecom Limited</t>
  </si>
  <si>
    <t>TR Home</t>
  </si>
  <si>
    <t>Trace</t>
  </si>
  <si>
    <t>Tracker</t>
  </si>
  <si>
    <t>Trade Zero</t>
  </si>
  <si>
    <t>TradeStars</t>
  </si>
  <si>
    <t>TradeStar Group</t>
  </si>
  <si>
    <t>Tradeuno</t>
  </si>
  <si>
    <t>Game Changers Texfab Private Limited</t>
  </si>
  <si>
    <t>TradeUNO</t>
  </si>
  <si>
    <t>Traffic NGO</t>
  </si>
  <si>
    <t>Traffic NZ Ltd</t>
  </si>
  <si>
    <t>Train Agents</t>
  </si>
  <si>
    <t>Trane Lubricant</t>
  </si>
  <si>
    <t>Transdev</t>
  </si>
  <si>
    <t>Transoil</t>
  </si>
  <si>
    <t>Transport for Greater Manchester</t>
  </si>
  <si>
    <t>Transport for NSW</t>
    <phoneticPr fontId="0" type="noConversion"/>
  </si>
  <si>
    <t>Travel oz</t>
  </si>
  <si>
    <t>Travel2Agent</t>
  </si>
  <si>
    <t>Travel2Agent Oneworld</t>
  </si>
  <si>
    <t>Tre Marie</t>
  </si>
  <si>
    <t>Trebor Mints</t>
  </si>
  <si>
    <t>Tredence</t>
  </si>
  <si>
    <t>Tredence Inc.</t>
  </si>
  <si>
    <t>Treetop apple juice</t>
  </si>
  <si>
    <t>Treets</t>
  </si>
  <si>
    <t>Trellidor</t>
  </si>
  <si>
    <t>TrendCreatica</t>
    <phoneticPr fontId="4" type="noConversion"/>
  </si>
  <si>
    <t>Trend®CreativA</t>
  </si>
  <si>
    <t>Trendhim Aps</t>
  </si>
  <si>
    <t>Trevi</t>
  </si>
  <si>
    <t>Tribe hummus</t>
  </si>
  <si>
    <t>Trident chewing gum</t>
  </si>
  <si>
    <t>Trident Seafoods</t>
  </si>
  <si>
    <t>Triller</t>
    <phoneticPr fontId="0" type="noConversion"/>
  </si>
  <si>
    <t>TriNa</t>
  </si>
  <si>
    <t>Trinity Entertainment And Strategic Consultants LLP (Beats Booth)</t>
  </si>
  <si>
    <t>Trinity Industrial</t>
  </si>
  <si>
    <t>Trinity Packaging Supply</t>
  </si>
  <si>
    <t>Tripledot</t>
  </si>
  <si>
    <t>Triscuit crackers</t>
  </si>
  <si>
    <t>Tritium DCFC Limited</t>
    <phoneticPr fontId="0" type="noConversion"/>
  </si>
  <si>
    <t>Triumph International Ltd.</t>
  </si>
  <si>
    <t>Triumph Group</t>
  </si>
  <si>
    <t>Triumph International</t>
  </si>
  <si>
    <t>Trive South Africa (Pty) Ltd</t>
    <phoneticPr fontId="0" type="noConversion"/>
  </si>
  <si>
    <t>Trive Financial Holdings</t>
  </si>
  <si>
    <t>Trive South Africa</t>
  </si>
  <si>
    <t>Trivia Today</t>
  </si>
  <si>
    <t>Triwa</t>
  </si>
  <si>
    <t>Trix</t>
  </si>
  <si>
    <t>Trojan Condoms</t>
  </si>
  <si>
    <t>Trolli</t>
  </si>
  <si>
    <t>Tropico</t>
  </si>
  <si>
    <t>TRSC International LASIK Center</t>
  </si>
  <si>
    <t>TRT</t>
  </si>
  <si>
    <t>Trucão</t>
  </si>
  <si>
    <t>True Blue Leak Detection</t>
  </si>
  <si>
    <t>True Religion</t>
  </si>
  <si>
    <t>Truecaller</t>
    <phoneticPr fontId="0" type="noConversion"/>
  </si>
  <si>
    <t>Truffaut</t>
  </si>
  <si>
    <t>TruLog Siding</t>
  </si>
  <si>
    <t>Truly</t>
  </si>
  <si>
    <t>Truly Seltzer</t>
  </si>
  <si>
    <t>TruMoo</t>
  </si>
  <si>
    <t>Trust Pilot</t>
  </si>
  <si>
    <t>Truvia</t>
  </si>
  <si>
    <t>Tsingtao</t>
  </si>
  <si>
    <t>Tsingtao Brewery Group</t>
  </si>
  <si>
    <t>ttb</t>
  </si>
  <si>
    <t>TTB (TMB Thanachart Bank)</t>
  </si>
  <si>
    <t>TMBThanachart Bank</t>
  </si>
  <si>
    <t>TTC MB Dealer</t>
  </si>
  <si>
    <t>TTFB Company Limited</t>
  </si>
  <si>
    <t>TTK</t>
    <phoneticPr fontId="0" type="noConversion"/>
  </si>
  <si>
    <t>Tubonasa</t>
  </si>
  <si>
    <t>Tuborg</t>
  </si>
  <si>
    <t>Tuc</t>
  </si>
  <si>
    <t>Tui AG</t>
  </si>
  <si>
    <t>TUI Group</t>
  </si>
  <si>
    <t>TUI Deutschland GmbH</t>
  </si>
  <si>
    <t>Tul</t>
  </si>
  <si>
    <t>Tullamore Dew</t>
  </si>
  <si>
    <t>TUMI</t>
  </si>
  <si>
    <t>TUMI luggage</t>
    <phoneticPr fontId="0" type="noConversion"/>
  </si>
  <si>
    <t>Tunes</t>
  </si>
  <si>
    <t>Tupperware</t>
  </si>
  <si>
    <t>TurboTax</t>
  </si>
  <si>
    <t>Turismo de Andalucia</t>
  </si>
  <si>
    <t>Regional Government of Andalucia (Government of Spain)</t>
  </si>
  <si>
    <t>Turismo de Andalucía</t>
  </si>
  <si>
    <t>Turismo de Navarra</t>
  </si>
  <si>
    <t>Government of Navarre</t>
  </si>
  <si>
    <t>Turkish Airline</t>
  </si>
  <si>
    <t>Turkish Airlines</t>
  </si>
  <si>
    <t>Turtlemint</t>
    <phoneticPr fontId="0" type="noConversion"/>
  </si>
  <si>
    <t>Turtlemint Insurance Broking Services</t>
  </si>
  <si>
    <t>Tuscana Properties</t>
  </si>
  <si>
    <t>Tusker</t>
  </si>
  <si>
    <t>Tusker beer</t>
  </si>
  <si>
    <t>TUV SUD</t>
    <phoneticPr fontId="0" type="noConversion"/>
  </si>
  <si>
    <t>TÜV SÜD</t>
  </si>
  <si>
    <t>TV Record De Sp</t>
  </si>
  <si>
    <t>TVN</t>
  </si>
  <si>
    <t>Televisión Nacional de Chile (TVN Chile)</t>
  </si>
  <si>
    <t>TVS</t>
    <phoneticPr fontId="0" type="noConversion"/>
  </si>
  <si>
    <t>TVS Group</t>
  </si>
  <si>
    <t>TVS (Jupiter, Sport, StarCity+, Raider, Jupiter 120, Corporate, Media Mandate, ORM Upsells)</t>
    <phoneticPr fontId="0" type="noConversion"/>
  </si>
  <si>
    <t>TVS Motor Company (TVS Group)</t>
  </si>
  <si>
    <t>Jupiter, Sport, StarCity+, Raider, Jupiter 120, Corporate, Media Mandate, ORM Upsells</t>
  </si>
  <si>
    <t>TVS | Regional ORM</t>
    <phoneticPr fontId="0" type="noConversion"/>
  </si>
  <si>
    <t>TVS - Regional ORM</t>
  </si>
  <si>
    <t>TVS credit</t>
  </si>
  <si>
    <t>TVS Credit Services</t>
  </si>
  <si>
    <t>TVS Credit Services Ltd</t>
  </si>
  <si>
    <t>TVS Credit Services Ltd.</t>
  </si>
  <si>
    <t>TVS Eurogrip</t>
  </si>
  <si>
    <t>TVS Srichakra (TVS Group)</t>
  </si>
  <si>
    <t>TVS EV | Commuter E-bikes</t>
    <phoneticPr fontId="0" type="noConversion"/>
  </si>
  <si>
    <t>TVS EV - Commuter E-bikes</t>
  </si>
  <si>
    <t>TVS Motor Company Ltd.</t>
  </si>
  <si>
    <t>TVS Motor Company</t>
  </si>
  <si>
    <t>TVS Motor Company Ltd. (Merchandise)</t>
  </si>
  <si>
    <t>TVS Motor Company - Merchandise</t>
  </si>
  <si>
    <t>Twilio Inc.</t>
  </si>
  <si>
    <t>Twin Marquis</t>
  </si>
  <si>
    <t>Twin Towers Construction</t>
  </si>
  <si>
    <t>Twinings</t>
  </si>
  <si>
    <t>Twinings Tea</t>
  </si>
  <si>
    <t>Twinings tea</t>
  </si>
  <si>
    <t>Twinkies</t>
  </si>
  <si>
    <t>Twisted Tea</t>
  </si>
  <si>
    <t>Twix</t>
  </si>
  <si>
    <t>Twizza</t>
  </si>
  <si>
    <t>Twizza Beverages</t>
  </si>
  <si>
    <t>Two Brothers Creative</t>
  </si>
  <si>
    <t>Two Hats</t>
  </si>
  <si>
    <t>Typhoo Tea</t>
  </si>
  <si>
    <t>Tyres N More</t>
    <phoneticPr fontId="0" type="noConversion"/>
  </si>
  <si>
    <t>Tyrrells</t>
  </si>
  <si>
    <t>Tyrrells Crisps</t>
  </si>
  <si>
    <t>Tyskie</t>
  </si>
  <si>
    <t>TYSON</t>
  </si>
  <si>
    <t>Tyson</t>
  </si>
  <si>
    <t>Tyson International APAC Limited</t>
  </si>
  <si>
    <t>Tyson Internationl APAC</t>
  </si>
  <si>
    <t>U.S. Department of Education</t>
  </si>
  <si>
    <t>UA Credit Card</t>
  </si>
  <si>
    <t>UAB Baltic Petroleum</t>
  </si>
  <si>
    <t>Uber</t>
    <phoneticPr fontId="0" type="noConversion"/>
  </si>
  <si>
    <t>Uber Technologies</t>
  </si>
  <si>
    <t>Uber</t>
  </si>
  <si>
    <t>Uber &amp; Uber Eats</t>
  </si>
  <si>
    <t>Uber, Uber Eats</t>
  </si>
  <si>
    <t>Uber (NA, EU, LA)</t>
  </si>
  <si>
    <t>Uber NA, EU, LA</t>
  </si>
  <si>
    <t>Uber APAC</t>
  </si>
  <si>
    <t>UBER GROCERIES</t>
    <phoneticPr fontId="0" type="noConversion"/>
  </si>
  <si>
    <t>Uber Groceries</t>
  </si>
  <si>
    <t>Uber Portugal</t>
  </si>
  <si>
    <t>Ubisoft</t>
  </si>
  <si>
    <t>UBS</t>
    <phoneticPr fontId="0" type="noConversion"/>
  </si>
  <si>
    <t>UBS Group</t>
  </si>
  <si>
    <t xml:space="preserve">UCB Dermatology </t>
    <phoneticPr fontId="0" type="noConversion"/>
  </si>
  <si>
    <t>UCB Biopharma</t>
  </si>
  <si>
    <t>UCB Pharmaceuticals</t>
  </si>
  <si>
    <t>UCC Drip Pot Coffee</t>
  </si>
  <si>
    <t>UCC HOLDINGS</t>
  </si>
  <si>
    <t>UCC Ueshima Coffee</t>
  </si>
  <si>
    <t>UCC Holdings CO., LTD.</t>
  </si>
  <si>
    <t>UCC UESHIMA COFFEE Co.,LTD.</t>
  </si>
  <si>
    <t>UCC UESHIMA COFFEE CO., LTD</t>
  </si>
  <si>
    <t>UCI</t>
    <phoneticPr fontId="0" type="noConversion"/>
  </si>
  <si>
    <t>UCLA</t>
  </si>
  <si>
    <t>Udaan</t>
  </si>
  <si>
    <t>UEFA</t>
  </si>
  <si>
    <t>UESHIMA COFFEE CO., LTD.</t>
  </si>
  <si>
    <t>UFC</t>
  </si>
  <si>
    <t>UHU HELLAS</t>
  </si>
  <si>
    <t>UIDE</t>
  </si>
  <si>
    <t>UK Finance</t>
  </si>
  <si>
    <t>UK Network of French Schools</t>
  </si>
  <si>
    <t>UKG</t>
  </si>
  <si>
    <t>Ulta</t>
  </si>
  <si>
    <t>Ultimate Desert Adventures</t>
  </si>
  <si>
    <t>Ultra dogfood</t>
  </si>
  <si>
    <t>Ultra dog food</t>
  </si>
  <si>
    <t>UMA Foods</t>
  </si>
  <si>
    <t>Ume Loans</t>
  </si>
  <si>
    <t>UMW Toyota Motor Sdn Bhd (Toyota)</t>
  </si>
  <si>
    <t>UMW Holdings Berhad</t>
  </si>
  <si>
    <t>UMW Toyota Motor Sdn Bhd</t>
  </si>
  <si>
    <t>Uncle Tobys</t>
  </si>
  <si>
    <t>Under Armour</t>
  </si>
  <si>
    <t>Under Armour Inc</t>
  </si>
  <si>
    <t>UNHCR</t>
  </si>
  <si>
    <t>Uni Green Tea</t>
  </si>
  <si>
    <t>UNIÃO QUIMICA FARMACÊUTICA NACIONAL S.A</t>
  </si>
  <si>
    <t>Uniao sugar</t>
  </si>
  <si>
    <t>Uniarts</t>
  </si>
  <si>
    <t>Jiangyun Enterprise Co.</t>
  </si>
  <si>
    <t>Uniben Joint Stock Company</t>
  </si>
  <si>
    <t>Unicamillus</t>
    <phoneticPr fontId="4" type="noConversion"/>
  </si>
  <si>
    <t>UNICEF</t>
    <phoneticPr fontId="0" type="noConversion"/>
  </si>
  <si>
    <t>UNICEF (Offline)</t>
    <phoneticPr fontId="4" type="noConversion"/>
  </si>
  <si>
    <t>UNICEF - offline</t>
  </si>
  <si>
    <t>Unicharm</t>
  </si>
  <si>
    <t>Unicharm Corporation</t>
  </si>
  <si>
    <t>Unicharm - Vietnam</t>
  </si>
  <si>
    <t>Unicharm Vietnam</t>
  </si>
  <si>
    <t>Unicharm Do Brasil Industria E Comercio De Produtos De Higiene Ltda</t>
    <phoneticPr fontId="0" type="noConversion"/>
  </si>
  <si>
    <t>Unicharm Brazil</t>
  </si>
  <si>
    <t>Unicharm Taiwan</t>
  </si>
  <si>
    <t>UNICOMER</t>
    <phoneticPr fontId="4" type="noConversion"/>
  </si>
  <si>
    <t>Unicomer Group</t>
  </si>
  <si>
    <t>UniCredit</t>
  </si>
  <si>
    <t>UniCredit Group</t>
  </si>
  <si>
    <t>Unido</t>
  </si>
  <si>
    <t>UNIDO</t>
  </si>
  <si>
    <t>Unieuro</t>
  </si>
  <si>
    <t>UNIFIED COLLABORATION SERVICES LLP</t>
  </si>
  <si>
    <t>Unikrn Esports</t>
  </si>
  <si>
    <t>Unilab Inc.</t>
  </si>
  <si>
    <t>Unilever - Novology</t>
  </si>
  <si>
    <t>Novology</t>
  </si>
  <si>
    <t>Unilever Argentina S.A.</t>
  </si>
  <si>
    <t>Unilever Beauty Brands</t>
  </si>
  <si>
    <t>Unilever brands</t>
  </si>
  <si>
    <t>Unilever corporate</t>
  </si>
  <si>
    <t>Unilever Deutschland GmbH</t>
  </si>
  <si>
    <t>Unilever EMEA Business Center BV</t>
  </si>
  <si>
    <t>Unilever Foods Solutions</t>
  </si>
  <si>
    <t>Unilever ice cream</t>
  </si>
  <si>
    <t>Unilever Israel</t>
  </si>
  <si>
    <t>Unilever Lux</t>
  </si>
  <si>
    <t>Lux</t>
  </si>
  <si>
    <t>Unilever PLC</t>
  </si>
  <si>
    <t>Unilever Sverige AB</t>
  </si>
  <si>
    <t>Unilever’s Seventh Generation</t>
  </si>
  <si>
    <t>Uniliver</t>
  </si>
  <si>
    <t>Unimilk</t>
  </si>
  <si>
    <t>Union</t>
  </si>
  <si>
    <t>Union bank</t>
  </si>
  <si>
    <t>Union Gas Metano Spa</t>
  </si>
  <si>
    <t>Unipol</t>
  </si>
  <si>
    <t>UniPresident</t>
  </si>
  <si>
    <t>Uni-President</t>
  </si>
  <si>
    <t>Uni-President _Wheet Black Tea Annual Branding</t>
  </si>
  <si>
    <t>Uni-President Taiwan Wheat Black Tea</t>
  </si>
  <si>
    <t>Uni-President Enterprises Corp.
_Cafe' Plaza Social Content Campaign_咖啡廣場</t>
  </si>
  <si>
    <t>Cafe Plaza - Social Campaign</t>
  </si>
  <si>
    <t>Uni-President Enterprises Corp._ESG</t>
  </si>
  <si>
    <t>Uni-President Taiwan - ESG</t>
  </si>
  <si>
    <t>Uni-President Wellbeing Life Corp</t>
  </si>
  <si>
    <t>Uniqlo</t>
  </si>
  <si>
    <t>Uniqlo Philippines</t>
  </si>
  <si>
    <t>Uniqlo Taiwan</t>
  </si>
  <si>
    <t>Unitar Capital</t>
  </si>
  <si>
    <t>United Airlines</t>
  </si>
  <si>
    <t>United Airlines Holdings</t>
  </si>
  <si>
    <t>United Biscuits Private Limited (Mcvities)</t>
  </si>
  <si>
    <t>United Breweries Limited</t>
  </si>
  <si>
    <t>United Family Food</t>
  </si>
  <si>
    <t>PT. United Family Food</t>
  </si>
  <si>
    <t>United Homeware Company - nice</t>
  </si>
  <si>
    <t>United Industries pest control</t>
  </si>
  <si>
    <t>United International Pictures (UIP)</t>
  </si>
  <si>
    <t>United Nations High Commissioner for Refugees</t>
  </si>
  <si>
    <t>United Overseas Bank Limited</t>
  </si>
  <si>
    <t>United Pharma &amp; Healthcare</t>
  </si>
  <si>
    <t>United Water Restoration</t>
  </si>
  <si>
    <t>Uniting</t>
  </si>
  <si>
    <t>Unity</t>
  </si>
  <si>
    <t>Unity Small Finance Bank</t>
  </si>
  <si>
    <t>Universal Beijing</t>
  </si>
  <si>
    <t>Beijing International Resort Co.</t>
  </si>
  <si>
    <t>Universal Beijing Resort</t>
  </si>
  <si>
    <t>Universal Beijing Resorts</t>
  </si>
  <si>
    <t>Universal Music Group</t>
  </si>
  <si>
    <t>Universal Nutrition</t>
  </si>
  <si>
    <t>Universal Polychem (India) Private Limited</t>
  </si>
  <si>
    <t>Universal Robina Corporation</t>
  </si>
  <si>
    <t>Universal Studios Beijing</t>
  </si>
  <si>
    <t>Universidad EMEAa de Madrid</t>
  </si>
  <si>
    <t>Universidad Europea de Madrid</t>
  </si>
  <si>
    <t>Universidad San Ignacio de Loyola</t>
  </si>
  <si>
    <t>Universita Bocconi</t>
  </si>
  <si>
    <t>Università Telematica Pegaso</t>
  </si>
  <si>
    <t>Universitat Oberta de Catalunya</t>
  </si>
  <si>
    <t>University Health Network</t>
  </si>
  <si>
    <t>University of Central Lancashire</t>
  </si>
  <si>
    <t>UNIVERSITY OF CUMBRIA</t>
  </si>
  <si>
    <t>University of Law</t>
  </si>
  <si>
    <t>University of Melbourne</t>
  </si>
  <si>
    <t xml:space="preserve">University of Sydney
</t>
  </si>
  <si>
    <t>Univo Education Private Limited</t>
  </si>
  <si>
    <t>Uniworld</t>
  </si>
  <si>
    <t>Unlimited Lawn Care</t>
  </si>
  <si>
    <t>Unlimited Mortgage Lending</t>
  </si>
  <si>
    <t>Unobravo</t>
  </si>
  <si>
    <t>Unox</t>
  </si>
  <si>
    <t>UNSW</t>
  </si>
  <si>
    <t>Up&amp;Go</t>
  </si>
  <si>
    <t>UP&amp;GO</t>
  </si>
  <si>
    <t>UPD</t>
  </si>
  <si>
    <t>Upfield</t>
  </si>
  <si>
    <t>Upfield Blue Band Indonesia</t>
  </si>
  <si>
    <t>Upgrad Education Private Limited</t>
  </si>
  <si>
    <t>UPN</t>
  </si>
  <si>
    <t>UPPABaby</t>
  </si>
  <si>
    <t>Upper Cervical Awareness</t>
  </si>
  <si>
    <t>UPS</t>
  </si>
  <si>
    <t>United Parcel Service (UPS)</t>
  </si>
  <si>
    <t>Upscalio</t>
  </si>
  <si>
    <t>Upway</t>
  </si>
  <si>
    <t>Upway Germany GMBH</t>
  </si>
  <si>
    <t>Upway Germany</t>
  </si>
  <si>
    <t>Urban Company</t>
  </si>
  <si>
    <t>Urban Eat</t>
  </si>
  <si>
    <t>Urban Ladder</t>
  </si>
  <si>
    <t>Urban Renaissance Agency</t>
    <phoneticPr fontId="0" type="noConversion"/>
  </si>
  <si>
    <t>Urban Renaissance Agency (UR)</t>
  </si>
  <si>
    <t>Urban Rise</t>
    <phoneticPr fontId="0" type="noConversion"/>
  </si>
  <si>
    <t>Urbania</t>
  </si>
  <si>
    <t>Urc (Thailand) Company Limited</t>
  </si>
  <si>
    <t>URC (Thailand) Company Limited</t>
  </si>
  <si>
    <t>Urovant</t>
  </si>
  <si>
    <t>US Golf Association (USGA)</t>
  </si>
  <si>
    <t>US Govt - DRL / SPARC</t>
  </si>
  <si>
    <t>US India Educational Foundation</t>
  </si>
  <si>
    <t>Us Military Recruitment Marketing</t>
  </si>
  <si>
    <t>Use Uniforme SP</t>
  </si>
  <si>
    <t>Used Conex</t>
  </si>
  <si>
    <t>USGA</t>
  </si>
  <si>
    <t>United States Golf Association</t>
  </si>
  <si>
    <t>Usha International</t>
    <phoneticPr fontId="0" type="noConversion"/>
  </si>
  <si>
    <t>Usha International Limited</t>
  </si>
  <si>
    <t>Úsovsko  A. S.</t>
  </si>
  <si>
    <t>UTI</t>
  </si>
  <si>
    <t>UTI Mutual Funds</t>
    <phoneticPr fontId="0" type="noConversion"/>
  </si>
  <si>
    <t>UTMB</t>
  </si>
  <si>
    <t>Uuva Oy</t>
  </si>
  <si>
    <t>V Credit</t>
  </si>
  <si>
    <t>Weixin Jinke/ 维信金科</t>
  </si>
  <si>
    <t>VCREDIT</t>
  </si>
  <si>
    <t>V energy drink</t>
  </si>
  <si>
    <t>V K C NUTS PVT LTD</t>
  </si>
  <si>
    <t>VKC nuts</t>
  </si>
  <si>
    <t>V8 Beverages</t>
  </si>
  <si>
    <t>Vadilal ice creams</t>
  </si>
  <si>
    <t>Vadilal Industries</t>
  </si>
  <si>
    <t>VAFO Sweden</t>
  </si>
  <si>
    <t>VAFO Group</t>
  </si>
  <si>
    <t>Vahine</t>
  </si>
  <si>
    <t>Valans</t>
    <phoneticPr fontId="0" type="noConversion"/>
  </si>
  <si>
    <t>Valenta Pharm</t>
  </si>
  <si>
    <t>Valle</t>
  </si>
  <si>
    <t>Valneva</t>
  </si>
  <si>
    <t>Valneva SE</t>
  </si>
  <si>
    <t>Valoria Capital</t>
    <phoneticPr fontId="0" type="noConversion"/>
  </si>
  <si>
    <t>Valuedrive Technologies (Spinny)</t>
    <phoneticPr fontId="0" type="noConversion"/>
  </si>
  <si>
    <t>Valvoline</t>
    <phoneticPr fontId="0" type="noConversion"/>
  </si>
  <si>
    <t>Van de Camp's seafood</t>
  </si>
  <si>
    <t>Van Geloven</t>
  </si>
  <si>
    <t>Vancity</t>
  </si>
  <si>
    <t>Vancity Community Investment Bank</t>
  </si>
  <si>
    <t>Vandeborre Kitchen</t>
    <phoneticPr fontId="0" type="noConversion"/>
  </si>
  <si>
    <t>Vandemoortele</t>
  </si>
  <si>
    <t>Vanguard</t>
  </si>
  <si>
    <t>Vanilla Coke</t>
  </si>
  <si>
    <t>Vanish</t>
  </si>
  <si>
    <t>Vanity Fair paper products</t>
  </si>
  <si>
    <t>Vans</t>
  </si>
  <si>
    <t>Vapona</t>
  </si>
  <si>
    <t>Vari</t>
  </si>
  <si>
    <t>Varian</t>
  </si>
  <si>
    <t>Varmora</t>
  </si>
  <si>
    <t>VASY ERP</t>
  </si>
  <si>
    <t>VB Victoria Bitter</t>
  </si>
  <si>
    <t>Victoria Bitter (VB)</t>
  </si>
  <si>
    <t>Vecino Fitness Pvt Ltd</t>
    <phoneticPr fontId="0" type="noConversion"/>
  </si>
  <si>
    <t>Vecino Fitness Pvt Ltd</t>
  </si>
  <si>
    <t>Vector</t>
    <phoneticPr fontId="0" type="noConversion"/>
  </si>
  <si>
    <t>Vector Metering</t>
  </si>
  <si>
    <t>Vector</t>
  </si>
  <si>
    <t>Vectra</t>
  </si>
  <si>
    <t>Vectura Fertin Pharma Private Limited</t>
  </si>
  <si>
    <t>Vectura Fertin Pharma (Philip Morris International)</t>
  </si>
  <si>
    <t>Vectura Fertin Pharma</t>
  </si>
  <si>
    <t>Vectura Fertin Pharma Private Limited - RYZE</t>
  </si>
  <si>
    <t>RYZE</t>
  </si>
  <si>
    <t>Vectura Fertin Pharma Private Limited (RYZE)</t>
  </si>
  <si>
    <t>Vedantu</t>
    <phoneticPr fontId="0" type="noConversion"/>
  </si>
  <si>
    <t>Vedantu</t>
  </si>
  <si>
    <t>Veeba</t>
  </si>
  <si>
    <t>Veema Software Pvt Ltd</t>
    <phoneticPr fontId="0" type="noConversion"/>
  </si>
  <si>
    <t>Vega Industries Priivate Limited</t>
  </si>
  <si>
    <t>Vegemite</t>
  </si>
  <si>
    <t>Velobank</t>
  </si>
  <si>
    <t>Veltins</t>
  </si>
  <si>
    <t>Velveeta</t>
  </si>
  <si>
    <t>Velvet</t>
  </si>
  <si>
    <t>Velvet Skin</t>
  </si>
  <si>
    <t>Vembu Tech</t>
  </si>
  <si>
    <t>Zoho Corporation</t>
  </si>
  <si>
    <t>Vendict.com</t>
  </si>
  <si>
    <t>Venetis</t>
  </si>
  <si>
    <t>Ventura Shopping</t>
  </si>
  <si>
    <t>Veolia</t>
  </si>
  <si>
    <t>Ver Se Innovation Private Limited (Dailyhunt)</t>
  </si>
  <si>
    <t>VerSe Innovation</t>
  </si>
  <si>
    <t>Dailyhunt</t>
  </si>
  <si>
    <t>Ver Se Innovation Private Limited- Daily Hunt</t>
    <phoneticPr fontId="0" type="noConversion"/>
  </si>
  <si>
    <t>Veradigm</t>
  </si>
  <si>
    <t>Verisure</t>
  </si>
  <si>
    <t>Veritran</t>
  </si>
  <si>
    <t>Verizon</t>
  </si>
  <si>
    <t>Verkade biscuits</t>
  </si>
  <si>
    <t>Vermont Creamery</t>
  </si>
  <si>
    <t>Vernel fabric softener</t>
  </si>
  <si>
    <t>Vero Coffee &amp; Beverages Pvt Ltd</t>
  </si>
  <si>
    <t>Veromoda</t>
  </si>
  <si>
    <t>Veronica Jeans</t>
  </si>
  <si>
    <t>Versa Energia</t>
  </si>
  <si>
    <t>Versuni Belgium (NV)</t>
  </si>
  <si>
    <t>Versuni India Home Solutions Limited</t>
  </si>
  <si>
    <t>Versuni India Home Solutions Limited - Philips Preethi</t>
  </si>
  <si>
    <t xml:space="preserve">Preethi Kitchen Appliances </t>
  </si>
  <si>
    <t>Very Group</t>
  </si>
  <si>
    <t>Vestel</t>
    <phoneticPr fontId="0" type="noConversion"/>
  </si>
  <si>
    <t>Vestiaire Collective</t>
  </si>
  <si>
    <t>Vet Partners</t>
  </si>
  <si>
    <t>Veteran's Health Administration</t>
  </si>
  <si>
    <t>Vetted.ai</t>
  </si>
  <si>
    <t>Veuve Clicquot</t>
  </si>
  <si>
    <t>VF</t>
  </si>
  <si>
    <t>VFS Global</t>
    <phoneticPr fontId="0" type="noConversion"/>
  </si>
  <si>
    <t>V-Guard</t>
  </si>
  <si>
    <t>V-Guard Industries</t>
  </si>
  <si>
    <t>VI | SuperNet Campaign</t>
    <phoneticPr fontId="0" type="noConversion"/>
  </si>
  <si>
    <t>Vi√±a Concha y Toro S.A.</t>
  </si>
  <si>
    <t>Via Advocacia</t>
    <phoneticPr fontId="0" type="noConversion"/>
  </si>
  <si>
    <t>Via Outlets Sevilla</t>
  </si>
  <si>
    <t>VIACOM</t>
  </si>
  <si>
    <t>Viacom18 Media</t>
  </si>
  <si>
    <t>Viacom 18 Media Pvt Ltd - Colors</t>
  </si>
  <si>
    <t>COLORS</t>
  </si>
  <si>
    <t>Viacom18</t>
  </si>
  <si>
    <t>Viacom-Colors</t>
    <phoneticPr fontId="0" type="noConversion"/>
  </si>
  <si>
    <t>Viakal / Antikal</t>
  </si>
  <si>
    <t>Viakal Antikal</t>
  </si>
  <si>
    <t>Viatris</t>
  </si>
  <si>
    <t>Vibes Marketing Services LLC</t>
  </si>
  <si>
    <t>Vibgyor World Academy</t>
  </si>
  <si>
    <t>Vibrant Wellness, LLC</t>
  </si>
  <si>
    <t>Vic Gov - Casual sick pay</t>
    <phoneticPr fontId="0" type="noConversion"/>
  </si>
  <si>
    <t>State Government of Victoria</t>
  </si>
  <si>
    <t>Victoria Govt - Casual sick pay</t>
  </si>
  <si>
    <t>Vic Gov - Dept of Education (Secondary Pathways)</t>
  </si>
  <si>
    <t>Victoria Govt - Department of Education (Secondary Pathways)</t>
  </si>
  <si>
    <t>Vic Gov - Dept. of Education</t>
  </si>
  <si>
    <t>Victoria Govt - Department of Education</t>
  </si>
  <si>
    <t>VIC Gov - Flu Vaccine</t>
    <phoneticPr fontId="0" type="noConversion"/>
  </si>
  <si>
    <t>Victoria Govt - Flu Vaccine</t>
  </si>
  <si>
    <t>Vic Gov - State Electricity Commission </t>
  </si>
  <si>
    <t>Victoria Govt - State Electricity Commission </t>
  </si>
  <si>
    <t>Vicco</t>
  </si>
  <si>
    <t>Vicco Laboratories</t>
  </si>
  <si>
    <t>Vicco Narayani</t>
  </si>
  <si>
    <t>Vicinity</t>
    <phoneticPr fontId="0" type="noConversion"/>
  </si>
  <si>
    <t>Vicinity Centres</t>
  </si>
  <si>
    <t>Vick's Inhaler</t>
  </si>
  <si>
    <t>Vicks Inhaler</t>
  </si>
  <si>
    <t>Vico</t>
  </si>
  <si>
    <t>Victor_OOH</t>
  </si>
  <si>
    <t>Victor_Overseas digital campaign</t>
  </si>
  <si>
    <t>Victoria</t>
  </si>
  <si>
    <t>Cerveza Victoria</t>
  </si>
  <si>
    <t>Grupo Modelo</t>
  </si>
  <si>
    <t>Vicotria Mexican Beer</t>
  </si>
  <si>
    <t>Victoria University</t>
  </si>
  <si>
    <t>Victorian Gov - City of Stonnington</t>
  </si>
  <si>
    <t>Victoria Govt - City of Stonnington</t>
  </si>
  <si>
    <t>Victoria'S Secret</t>
  </si>
  <si>
    <t>Victoria's Secret</t>
  </si>
  <si>
    <t>Victory Blinds</t>
  </si>
  <si>
    <t>VICUTU</t>
    <phoneticPr fontId="0" type="noConversion"/>
  </si>
  <si>
    <t>Vida Integrated Health</t>
  </si>
  <si>
    <t>Vidanta hotels</t>
  </si>
  <si>
    <t>Vidio</t>
    <phoneticPr fontId="0" type="noConversion"/>
  </si>
  <si>
    <t>Emtek Group / PT Elang Mahkota Teknologi</t>
  </si>
  <si>
    <t>Vidio.com</t>
  </si>
  <si>
    <t>Vidooly Media Tech Private Limited</t>
  </si>
  <si>
    <t>Viennetta</t>
  </si>
  <si>
    <t>Vietnam Airlines</t>
  </si>
  <si>
    <t>Vietnam Airlines Corporation</t>
  </si>
  <si>
    <t>Vifon Joint Stock Company</t>
  </si>
  <si>
    <t>Vigor</t>
  </si>
  <si>
    <t>Grupo Lala</t>
  </si>
  <si>
    <t>Vigorsol gum</t>
  </si>
  <si>
    <t>Viking HVAC - AZ</t>
  </si>
  <si>
    <t>Vikram Solar</t>
    <phoneticPr fontId="0" type="noConversion"/>
  </si>
  <si>
    <t>Viladrau</t>
  </si>
  <si>
    <t>Vileda</t>
  </si>
  <si>
    <t>Freudenberg Home and Cleaning Solutions</t>
  </si>
  <si>
    <t>Villa del Sur</t>
  </si>
  <si>
    <t>Villa Maria Estate</t>
  </si>
  <si>
    <t>Indevin Group Limited</t>
  </si>
  <si>
    <t>VILLA SERBELLONI</t>
  </si>
  <si>
    <t>Grand Hotel Villa Serbelloni</t>
  </si>
  <si>
    <t>Village House</t>
  </si>
  <si>
    <t>Village Retirement Group</t>
  </si>
  <si>
    <t>Village Roadshow operations Hellas SA</t>
  </si>
  <si>
    <t>Villarica</t>
  </si>
  <si>
    <t>VILLE DE PARIS</t>
  </si>
  <si>
    <t>Vim bleach</t>
  </si>
  <si>
    <t>Vimto</t>
  </si>
  <si>
    <t>Vin Technology Corporations</t>
  </si>
  <si>
    <t>Vinamilk</t>
  </si>
  <si>
    <t>Vietnam Dairy Products - VINAMILK</t>
  </si>
  <si>
    <t>Vinamilk (Creative idea for new launching)</t>
  </si>
  <si>
    <t>Vinamilk - new launch</t>
  </si>
  <si>
    <t>Vinamilk (digital for new product category)</t>
  </si>
  <si>
    <t>Vinamilk ADM campaign (Creative)</t>
  </si>
  <si>
    <t>Vinamilk - ADM campaign</t>
  </si>
  <si>
    <t>Vinamilk fresh milk (IMC &amp; Activation)</t>
    <phoneticPr fontId="0" type="noConversion"/>
  </si>
  <si>
    <t>Vinamilk fresh milk - IMC &amp; Activation</t>
  </si>
  <si>
    <t>Vinda (Drypers)</t>
  </si>
  <si>
    <t>Vinda International Holdings (Essity)</t>
  </si>
  <si>
    <t>Drypers</t>
  </si>
  <si>
    <t>Vineyard Vines</t>
  </si>
  <si>
    <t>VinFast</t>
  </si>
  <si>
    <t>Vinfast Trading and Production Limited Liability Company</t>
  </si>
  <si>
    <t>V-ING INTERTRADE CO., LTD.</t>
  </si>
  <si>
    <t>Vini Cosmetics | Retainer &amp; Media</t>
    <phoneticPr fontId="0" type="noConversion"/>
  </si>
  <si>
    <t>Vinted</t>
  </si>
  <si>
    <t>VIP Bags</t>
    <phoneticPr fontId="0" type="noConversion"/>
  </si>
  <si>
    <t>VIP Car Storage</t>
  </si>
  <si>
    <t>Vipps</t>
  </si>
  <si>
    <t>Virbac</t>
  </si>
  <si>
    <t>Virgin Active</t>
  </si>
  <si>
    <t>Virgin Atlantic</t>
  </si>
  <si>
    <t>Virgin Media</t>
  </si>
  <si>
    <t>Virgin Media O2</t>
  </si>
  <si>
    <t>Virgin Red</t>
  </si>
  <si>
    <t>Virgin Group</t>
  </si>
  <si>
    <t>Virgin Voyages</t>
  </si>
  <si>
    <t>Virginia Slims</t>
  </si>
  <si>
    <t>VIRTUAL EXPERTS LLP - Virtual Assistance</t>
  </si>
  <si>
    <t>Virtual Medical Specialists, LLC</t>
  </si>
  <si>
    <t>Visa</t>
    <phoneticPr fontId="0" type="noConversion"/>
  </si>
  <si>
    <t>Visa Inc.</t>
  </si>
  <si>
    <t>VISA Branding</t>
  </si>
  <si>
    <t>Visa Usa Inc</t>
  </si>
  <si>
    <t>Visa USA</t>
  </si>
  <si>
    <t>VISA VIK (SOGO CARD)</t>
  </si>
  <si>
    <t>Vishal Shailesh Gala</t>
  </si>
  <si>
    <t>Visionaries Club</t>
  </si>
  <si>
    <t>Visit California</t>
  </si>
  <si>
    <t>Visiting Angels</t>
  </si>
  <si>
    <t>Viss cleaning liquid</t>
  </si>
  <si>
    <t>Visy</t>
    <phoneticPr fontId="0" type="noConversion"/>
  </si>
  <si>
    <t>Visy Group</t>
  </si>
  <si>
    <t>Visy</t>
  </si>
  <si>
    <t>Vita</t>
  </si>
  <si>
    <t>Vitasoy International Holdings</t>
  </si>
  <si>
    <t>Vita Coco</t>
  </si>
  <si>
    <t>All Market Inc.</t>
  </si>
  <si>
    <t>Vita Dairy (IMF)</t>
  </si>
  <si>
    <t xml:space="preserve">VitaDairy Vietnam </t>
  </si>
  <si>
    <t>VitaDairy (IMF)</t>
  </si>
  <si>
    <t>Vita Dairy(IMF)</t>
  </si>
  <si>
    <t>Vita No Sugar Lemon Tea</t>
  </si>
  <si>
    <t>Vita International Holdings</t>
  </si>
  <si>
    <t>Vital Farms</t>
  </si>
  <si>
    <t>Vital Soap &amp; Chemicals Pvt Ltd</t>
  </si>
  <si>
    <t>Vital Soap &amp; Chemicals (Pvt) Ltd.</t>
  </si>
  <si>
    <t>Vital Tea</t>
  </si>
  <si>
    <t>Vitamail</t>
  </si>
  <si>
    <t>Vitamalz</t>
  </si>
  <si>
    <t>Vitamin Angels Alliance, Inc</t>
    <phoneticPr fontId="0" type="noConversion"/>
  </si>
  <si>
    <t>Vitamin Angel Alliance, Inc.</t>
  </si>
  <si>
    <t>Vitamin Angels</t>
  </si>
  <si>
    <t>Vitaminwater</t>
  </si>
  <si>
    <t>Vitasoy</t>
  </si>
  <si>
    <t>Vitru</t>
  </si>
  <si>
    <t>Vittel</t>
  </si>
  <si>
    <t>Vittoria Assicurazioni</t>
  </si>
  <si>
    <t>Yafa Holding</t>
  </si>
  <si>
    <t>Vittoria Assicurazioni Spa</t>
  </si>
  <si>
    <t>Viva</t>
  </si>
  <si>
    <t>Viva Airlines (Pilot)</t>
  </si>
  <si>
    <t>VIVaacp</t>
  </si>
  <si>
    <t>Vivian</t>
  </si>
  <si>
    <t>Vivil</t>
  </si>
  <si>
    <t>VIVIL</t>
  </si>
  <si>
    <t>vivo</t>
    <phoneticPr fontId="0" type="noConversion"/>
  </si>
  <si>
    <t>vivo</t>
  </si>
  <si>
    <t>Vivo | Hotstar  Campaign</t>
    <phoneticPr fontId="0" type="noConversion"/>
  </si>
  <si>
    <t>vivo - Hotstar campaign</t>
  </si>
  <si>
    <t>Vivo | X Series</t>
    <phoneticPr fontId="0" type="noConversion"/>
  </si>
  <si>
    <t>vivo - X series</t>
  </si>
  <si>
    <t>Vivo Energy Kenya</t>
  </si>
  <si>
    <t>Vivo Energy</t>
  </si>
  <si>
    <t>VIVO Indonesia</t>
  </si>
  <si>
    <t>vivo Indonesia</t>
  </si>
  <si>
    <t>VIVO Mobile Pvt. Ltd.</t>
  </si>
  <si>
    <t>Vivo Mobile,IQOO</t>
  </si>
  <si>
    <t>Vizzy hard seltzer</t>
  </si>
  <si>
    <t>Vizzy Hard Seltzer</t>
  </si>
  <si>
    <t>VKC Nuts</t>
  </si>
  <si>
    <t>Chander Shekhar &amp; Co.</t>
  </si>
  <si>
    <t>VKC Nuts Private Limited</t>
  </si>
  <si>
    <t>VKC Nuts Pvt Ltd</t>
  </si>
  <si>
    <t>Vlasic Pickles</t>
  </si>
  <si>
    <t>VLCC</t>
  </si>
  <si>
    <t>Vlone</t>
  </si>
  <si>
    <t>LVDV Holdings</t>
  </si>
  <si>
    <t>VN PayQR</t>
  </si>
  <si>
    <t>Vietnam Payment Solutions (VNPAY)</t>
  </si>
  <si>
    <t>VNPAY QR</t>
  </si>
  <si>
    <t>VNG Singapore Pte. Ltd. Taiwan Branch</t>
  </si>
  <si>
    <t>VNPay</t>
  </si>
  <si>
    <t>Vobra</t>
  </si>
  <si>
    <t>Vocational Training Council</t>
    <phoneticPr fontId="0" type="noConversion"/>
  </si>
  <si>
    <t>VOD Acquisition Co., LLC</t>
  </si>
  <si>
    <t>Vodafon</t>
  </si>
  <si>
    <t>Vodafone Group</t>
  </si>
  <si>
    <t>Vodafone</t>
  </si>
  <si>
    <t>VODAFONE BEC</t>
  </si>
  <si>
    <t>Vodafone Oman</t>
  </si>
  <si>
    <t>Vogels</t>
  </si>
  <si>
    <t>Volaris</t>
    <phoneticPr fontId="0" type="noConversion"/>
  </si>
  <si>
    <t>VOLCANIC IMPORTADORA E DISTRIBUIDORA LTDA</t>
  </si>
  <si>
    <t>Volcanic Importadora E Distribuidora Ltda</t>
  </si>
  <si>
    <t>Volia-Cable LLC</t>
  </si>
  <si>
    <t>Volkswagen</t>
    <phoneticPr fontId="0" type="noConversion"/>
  </si>
  <si>
    <t>Volkswagen</t>
  </si>
  <si>
    <t>Volkswagen (Audi)</t>
  </si>
  <si>
    <t>Audi</t>
  </si>
  <si>
    <t>Volkswagen AG</t>
  </si>
  <si>
    <t>Volkswagen Commercial Vehicles</t>
  </si>
  <si>
    <t>Volkswagen Group (Ducati)</t>
    <phoneticPr fontId="0" type="noConversion"/>
  </si>
  <si>
    <t>Volvic</t>
  </si>
  <si>
    <t>Volvo</t>
  </si>
  <si>
    <t>Volvo Cars</t>
  </si>
  <si>
    <t>Vormats B.V.</t>
  </si>
  <si>
    <t>Voshell's Pharmacy</t>
  </si>
  <si>
    <t>Voss</t>
  </si>
  <si>
    <t>Vow</t>
  </si>
  <si>
    <t>Vow Group PTY</t>
  </si>
  <si>
    <t>Vow food</t>
  </si>
  <si>
    <t>Voxa Italia S.r.l.</t>
  </si>
  <si>
    <t>VP Bank</t>
  </si>
  <si>
    <t>VPN.com</t>
  </si>
  <si>
    <t>Vrbo</t>
    <phoneticPr fontId="0" type="noConversion"/>
  </si>
  <si>
    <t>Vredesteijn</t>
  </si>
  <si>
    <t>Vrindavan Chandrodaya Mandir International, Inc - VCM International</t>
  </si>
  <si>
    <t>VSI Go Vilnius</t>
  </si>
  <si>
    <t>VST Industries Limited</t>
  </si>
  <si>
    <t>VUS</t>
  </si>
  <si>
    <t>VW ANHUI VW Black Label</t>
  </si>
  <si>
    <t>VWFS Fleet</t>
  </si>
  <si>
    <t>VYAPI LEXTECH SOLUTIONS PRIVATE LIMITED.</t>
  </si>
  <si>
    <t>W Hotel Hong Kong</t>
  </si>
  <si>
    <t>WA Department of Fire &amp; Emergency Services</t>
    <phoneticPr fontId="0" type="noConversion"/>
  </si>
  <si>
    <t>Department of Fire and Emergency Services (DFES)</t>
  </si>
  <si>
    <t>WA Government</t>
  </si>
  <si>
    <t>WA Local Government Association</t>
  </si>
  <si>
    <t>Waaree Energies Ltd</t>
  </si>
  <si>
    <t>Wacoal</t>
  </si>
  <si>
    <t>Wacoal: AW campaign</t>
  </si>
  <si>
    <t>Wacoal Group</t>
  </si>
  <si>
    <t>Wacoal - AW campaign</t>
  </si>
  <si>
    <t>Wadanna Finance</t>
  </si>
  <si>
    <t>Wadi Abha</t>
  </si>
  <si>
    <t>Wagner frozen foods</t>
  </si>
  <si>
    <t>Wahl</t>
  </si>
  <si>
    <t>The Wahl Clipper Corporation</t>
  </si>
  <si>
    <t>Wake County</t>
    <phoneticPr fontId="0" type="noConversion"/>
  </si>
  <si>
    <t>Walgreens</t>
    <phoneticPr fontId="0" type="noConversion"/>
  </si>
  <si>
    <t>Walgreens B2B Healthcare</t>
  </si>
  <si>
    <t>Walgreens Boots Alliance (B2B)</t>
  </si>
  <si>
    <t>Walgreens Boots Alliance (WBA) - B2B</t>
  </si>
  <si>
    <t>Walkers Crisps</t>
  </si>
  <si>
    <t>Walk-On's</t>
  </si>
  <si>
    <t>Walk-On's Enterprises</t>
  </si>
  <si>
    <t>Wall Street School</t>
  </si>
  <si>
    <t>The Wall Street School (TWSS)</t>
  </si>
  <si>
    <t>Wallbox</t>
    <phoneticPr fontId="0" type="noConversion"/>
  </si>
  <si>
    <t>Wall's Ice Cream</t>
  </si>
  <si>
    <t>Wall's sausages</t>
  </si>
  <si>
    <t>Pilgrim’s Food Masters (JBS)</t>
  </si>
  <si>
    <t>Walmart</t>
    <phoneticPr fontId="4" type="noConversion"/>
  </si>
  <si>
    <t>Walmart Inc.</t>
  </si>
  <si>
    <t>Walt Disney</t>
  </si>
  <si>
    <t>Wan Chai Ferry dim sum</t>
  </si>
  <si>
    <t>Wang De Chuan Company</t>
  </si>
  <si>
    <t>Warburtons</t>
  </si>
  <si>
    <t>Warner Bros Discovery</t>
  </si>
  <si>
    <t>Advance Publications</t>
  </si>
  <si>
    <t>Warner Bros. Discovery</t>
  </si>
  <si>
    <t>Warner Brother Discovery</t>
  </si>
  <si>
    <t>WARRIOR GIRL GIFTS</t>
  </si>
  <si>
    <t>Warrnambool cheese</t>
  </si>
  <si>
    <t>Warrnambool Cheese</t>
  </si>
  <si>
    <t>Warsteiner</t>
  </si>
  <si>
    <t>Warsteiner Group</t>
  </si>
  <si>
    <t>Warsteiner Beer</t>
  </si>
  <si>
    <t>WARSTEINER BEER</t>
  </si>
  <si>
    <t>Wasa crackers</t>
  </si>
  <si>
    <t>Wasa Nordic</t>
  </si>
  <si>
    <t>Wasa Nordic Management</t>
  </si>
  <si>
    <t>WASA NORDICS</t>
  </si>
  <si>
    <t>Wasa crackers (Nordics)</t>
  </si>
  <si>
    <t>Washington’s Lottery</t>
  </si>
  <si>
    <t>Water Supply Department</t>
  </si>
  <si>
    <t>Waterloo Brewing</t>
  </si>
  <si>
    <t>WaterWipes</t>
  </si>
  <si>
    <t>Irish Breeze</t>
  </si>
  <si>
    <t>Watsons</t>
    <phoneticPr fontId="0" type="noConversion"/>
  </si>
  <si>
    <t>AS Watson Group</t>
  </si>
  <si>
    <t>Watsons</t>
  </si>
  <si>
    <t>Watson's Personal Care Stores Pte Ltd</t>
  </si>
  <si>
    <t>Watson's Personal Care Stores(Taiwan) Co., Limited</t>
  </si>
  <si>
    <t>Watsons Taiwan</t>
  </si>
  <si>
    <t>WATTS</t>
  </si>
  <si>
    <t>Wattwiller</t>
  </si>
  <si>
    <t>Wavin</t>
    <phoneticPr fontId="0" type="noConversion"/>
  </si>
  <si>
    <t>Wawel</t>
  </si>
  <si>
    <t>WayCool Foods &amp; Products Pvt. Ltd.</t>
  </si>
  <si>
    <t>Wayfair</t>
    <phoneticPr fontId="0" type="noConversion"/>
  </si>
  <si>
    <t>Wayfair LLC</t>
  </si>
  <si>
    <t>Wayfair UK</t>
  </si>
  <si>
    <t>Wayfair (Uk) Limited</t>
  </si>
  <si>
    <t>WAYLET REPSOL</t>
  </si>
  <si>
    <t>WC-Ente</t>
  </si>
  <si>
    <t>WC-Frisch</t>
  </si>
  <si>
    <t>Wealth Navi</t>
  </si>
  <si>
    <t>WealthNavi</t>
    <phoneticPr fontId="0" type="noConversion"/>
  </si>
  <si>
    <t>Wear Organic</t>
  </si>
  <si>
    <t>weareRELOAD</t>
  </si>
  <si>
    <t>Weaver House</t>
  </si>
  <si>
    <t>Web Veda</t>
  </si>
  <si>
    <t>Webfleet solutions</t>
  </si>
  <si>
    <t>WEBUILD</t>
  </si>
  <si>
    <t>WeBuild Salerino-Reggio Calabria</t>
  </si>
  <si>
    <t>Webuild</t>
  </si>
  <si>
    <t>Webuild - Salerno Reggio Calabria Motorway</t>
  </si>
  <si>
    <t>Weetabix</t>
  </si>
  <si>
    <t>Weet-bix</t>
  </si>
  <si>
    <t>Weetos</t>
  </si>
  <si>
    <t>Wego</t>
  </si>
  <si>
    <t>Wegovy</t>
  </si>
  <si>
    <t>Weihenstephan</t>
  </si>
  <si>
    <t>Weikfield</t>
  </si>
  <si>
    <t>Weikfield Foods</t>
  </si>
  <si>
    <t>Weilong</t>
  </si>
  <si>
    <t>Weilong Delicious Global Holdings</t>
  </si>
  <si>
    <t>Weilong Foods</t>
  </si>
  <si>
    <t>Weis bars &amp; ice cream</t>
  </si>
  <si>
    <t>Weisser Riese</t>
  </si>
  <si>
    <t>WeLab Bank</t>
    <phoneticPr fontId="4" type="noConversion"/>
  </si>
  <si>
    <t>WeLab Limited</t>
  </si>
  <si>
    <t>Welch's grape juice</t>
  </si>
  <si>
    <t>Welch's / Welch Foods Inc</t>
  </si>
  <si>
    <t>Weleda</t>
  </si>
  <si>
    <t>Wella</t>
  </si>
  <si>
    <t>Wella Japan</t>
    <phoneticPr fontId="0" type="noConversion"/>
  </si>
  <si>
    <t>Wellington Management</t>
    <phoneticPr fontId="0" type="noConversion"/>
  </si>
  <si>
    <t>Wellmark Blue Cross Blue Shield</t>
  </si>
  <si>
    <t>Wellmore Holdings</t>
  </si>
  <si>
    <t>Wellness Pet Company</t>
  </si>
  <si>
    <t>WellPet</t>
  </si>
  <si>
    <t>WELLS</t>
  </si>
  <si>
    <t>Welsh Lamb</t>
  </si>
  <si>
    <t>Welspun Global Brands Ltd</t>
  </si>
  <si>
    <t>Wendy's</t>
  </si>
  <si>
    <t>Wendy's Company</t>
  </si>
  <si>
    <t>Wendy’s</t>
  </si>
  <si>
    <t>Wereldhave Nederland B.V.</t>
  </si>
  <si>
    <t>Werther's Originals</t>
  </si>
  <si>
    <t>Wesley Mission</t>
  </si>
  <si>
    <t>Wesley Community Services</t>
  </si>
  <si>
    <t>Wesley Mission Website</t>
  </si>
  <si>
    <t>Wesley Mission website</t>
  </si>
  <si>
    <t>West</t>
  </si>
  <si>
    <t>West Cornwall Pasty</t>
  </si>
  <si>
    <t>West End Draught</t>
  </si>
  <si>
    <t>WEST JAPAN RAILWAY</t>
  </si>
  <si>
    <t>West Michigan Doors and Closets LLC</t>
  </si>
  <si>
    <t>Western Australia Government Department Jobs, Tourism, Science &amp; Innovation</t>
    <phoneticPr fontId="0" type="noConversion"/>
  </si>
  <si>
    <t>Western Sydney University</t>
  </si>
  <si>
    <t>Western Union</t>
  </si>
  <si>
    <t>The Western Union Company</t>
  </si>
  <si>
    <t>WESTERN UNION FINANCIAL SERVICES</t>
  </si>
  <si>
    <t>Western Union Financial Services, Inc</t>
  </si>
  <si>
    <t>Western Union Financial Services</t>
  </si>
  <si>
    <t>WestHQ:</t>
  </si>
  <si>
    <t>Westland Garden Health</t>
  </si>
  <si>
    <t>Westland Horticulture</t>
  </si>
  <si>
    <t>Westland Shopping</t>
  </si>
  <si>
    <t>Weston Foods</t>
  </si>
  <si>
    <t>Westons cider</t>
  </si>
  <si>
    <t>Westons Cider</t>
  </si>
  <si>
    <t>WestRock</t>
  </si>
  <si>
    <t>Wethenew</t>
  </si>
  <si>
    <t>WeWork</t>
    <phoneticPr fontId="0" type="noConversion"/>
  </si>
  <si>
    <t>WeWork Inc.</t>
  </si>
  <si>
    <t>Whale</t>
  </si>
  <si>
    <t>Wharf Hotel</t>
  </si>
  <si>
    <t>The Wharf (Holdings) Limited (Wheelock and Company)</t>
  </si>
  <si>
    <t>Wharf Hotel Group</t>
  </si>
  <si>
    <t>Wheelock and Company</t>
  </si>
  <si>
    <t>What3words</t>
    <phoneticPr fontId="0" type="noConversion"/>
  </si>
  <si>
    <t>Wheat Thins</t>
  </si>
  <si>
    <t>Wheaties</t>
  </si>
  <si>
    <t>Wheel detergent</t>
  </si>
  <si>
    <t>Wheelock Properties (Hong Kong) Limited</t>
  </si>
  <si>
    <t>whirlpolol</t>
  </si>
  <si>
    <t>Whirlpool Corporation</t>
  </si>
  <si>
    <t>Whiskas</t>
  </si>
  <si>
    <t>Whisper</t>
  </si>
  <si>
    <t>Whitbread Group PLC</t>
    <phoneticPr fontId="0" type="noConversion"/>
  </si>
  <si>
    <t>Whitby Seafoods</t>
  </si>
  <si>
    <t>White Claw</t>
  </si>
  <si>
    <t>White King</t>
  </si>
  <si>
    <t>White Star</t>
  </si>
  <si>
    <t>White Star maize meal</t>
  </si>
  <si>
    <t>White Wings biscuits</t>
  </si>
  <si>
    <t>WhiteWave soya products</t>
  </si>
  <si>
    <t>Whitworths</t>
  </si>
  <si>
    <t>Who Gives A Crap</t>
  </si>
  <si>
    <t>WholeMeals</t>
  </si>
  <si>
    <t>Wholesale Woodfloor Warehouse</t>
  </si>
  <si>
    <t>Wholesome LLC</t>
  </si>
  <si>
    <t>Wholly Guacamole</t>
  </si>
  <si>
    <t>Wholsum Foods Private Limited</t>
  </si>
  <si>
    <t>Wholsum Foods Private Limited - SlurrpFarm</t>
  </si>
  <si>
    <t>WHTEXCH SOLUTIONS</t>
  </si>
  <si>
    <t>Whyte &amp; Mackay</t>
  </si>
  <si>
    <t>Wienerberger SK</t>
  </si>
  <si>
    <t>Wieselberger</t>
  </si>
  <si>
    <t>Wig Dealer</t>
    <phoneticPr fontId="0" type="noConversion"/>
  </si>
  <si>
    <t>Wild</t>
  </si>
  <si>
    <t>Wild Cosmetics</t>
  </si>
  <si>
    <t>Wild Nutrition</t>
  </si>
  <si>
    <t>Wild Turkey</t>
  </si>
  <si>
    <t>William Grant</t>
  </si>
  <si>
    <t>William Grant &amp; Sons Corporate</t>
  </si>
  <si>
    <t>William Grant &amp; Sons corporate</t>
  </si>
  <si>
    <t>WILLIAM GRANT AND SONS</t>
  </si>
  <si>
    <t>William Hill</t>
  </si>
  <si>
    <t>888 Holdings</t>
  </si>
  <si>
    <t>William Hill Holdings Limited</t>
  </si>
  <si>
    <t>Wilmington Eye</t>
  </si>
  <si>
    <t>Wimm-Bill-Dann</t>
  </si>
  <si>
    <t>Winalot</t>
  </si>
  <si>
    <t>Windex</t>
  </si>
  <si>
    <t>Windhager Zentralheizung GmbH</t>
    <phoneticPr fontId="4" type="noConversion"/>
  </si>
  <si>
    <t>Windhager Zentralheizung</t>
  </si>
  <si>
    <t>Windhoek</t>
  </si>
  <si>
    <t>Ohlthaver &amp; List Group</t>
  </si>
  <si>
    <t>Windhoek Beer</t>
  </si>
  <si>
    <t>Windsor Royal</t>
  </si>
  <si>
    <t>Windstream</t>
  </si>
  <si>
    <t>Wine Australia</t>
  </si>
  <si>
    <t>WINGS Corporation</t>
  </si>
  <si>
    <t>Wingstop</t>
  </si>
  <si>
    <t>Wingstop Restaurants</t>
  </si>
  <si>
    <t>Winston</t>
  </si>
  <si>
    <t>Winston Electronics Private Limited</t>
  </si>
  <si>
    <t>Winston Preparatory School</t>
  </si>
  <si>
    <t>WinZo</t>
    <phoneticPr fontId="4" type="noConversion"/>
  </si>
  <si>
    <t>TicTok Skill Games</t>
  </si>
  <si>
    <t>WinZO Games</t>
  </si>
  <si>
    <t>Winzo Games</t>
  </si>
  <si>
    <t>WINZO GAMES PRIVATE LIMITED</t>
  </si>
  <si>
    <t>Wio</t>
  </si>
  <si>
    <t>Wipro</t>
  </si>
  <si>
    <t>Wipro Limited</t>
  </si>
  <si>
    <t>Wipro Consumer Care</t>
  </si>
  <si>
    <t>Wipro Enterprises Limited (Wipro Limited)</t>
  </si>
  <si>
    <t>WIPRO ENTERPRISES PRIVATE LIMITED</t>
  </si>
  <si>
    <t>Wipro Enterprises Limited</t>
  </si>
  <si>
    <t>Wipro Home Appliances</t>
  </si>
  <si>
    <t>Wipro Consumer Care &amp; Lighting Group (Wipro Limited)</t>
  </si>
  <si>
    <t>Wipro LDW</t>
  </si>
  <si>
    <t>Wipro Unza</t>
  </si>
  <si>
    <t>WIPRO UNZA VIETNAM</t>
  </si>
  <si>
    <t>Wipro Unza Vietnam</t>
  </si>
  <si>
    <t>Wirtschaftskammer Oesterreich</t>
  </si>
  <si>
    <t>Wiser's Canadian</t>
  </si>
  <si>
    <t>Wiser's Canadian Whiskey</t>
  </si>
  <si>
    <t>Wisk</t>
  </si>
  <si>
    <t>Withdom Group Corporation</t>
    <phoneticPr fontId="0" type="noConversion"/>
  </si>
  <si>
    <t>Wizard</t>
  </si>
  <si>
    <t>Wizard air fresheners</t>
  </si>
  <si>
    <t>Wizards of the Coast</t>
  </si>
  <si>
    <t>Wizcraft ME Global events LLC - IIFA</t>
  </si>
  <si>
    <t>WKD</t>
  </si>
  <si>
    <t xml:space="preserve">WLY </t>
    <phoneticPr fontId="0" type="noConversion"/>
  </si>
  <si>
    <t>Wuliangye Yibin Co.</t>
  </si>
  <si>
    <t xml:space="preserve">Wuliangye Chinese wines  </t>
  </si>
  <si>
    <t>Woaiwojia</t>
  </si>
  <si>
    <t>WOERWAG Pharma</t>
  </si>
  <si>
    <t>WOKA CREATION</t>
  </si>
  <si>
    <t>Wolf Blass</t>
  </si>
  <si>
    <t>Wolf Brand Chili</t>
  </si>
  <si>
    <t>Wolt</t>
  </si>
  <si>
    <t>Wolt Enterprises Deutschland Gmbh</t>
  </si>
  <si>
    <t>Wonder Bread</t>
  </si>
  <si>
    <t>Wonder White</t>
  </si>
  <si>
    <t>Wonderbrands bread</t>
  </si>
  <si>
    <t>Wonderful Halos</t>
  </si>
  <si>
    <t>Wonderful Pistachios</t>
  </si>
  <si>
    <t>Wondersoft</t>
  </si>
  <si>
    <t>Wonka candy</t>
  </si>
  <si>
    <t>WONKA candy</t>
  </si>
  <si>
    <t>Wood Stove Kitchen</t>
  </si>
  <si>
    <t>Woodford Reserve</t>
  </si>
  <si>
    <t>Woodpecker cider</t>
  </si>
  <si>
    <t>Woody Creek Distillers</t>
  </si>
  <si>
    <t>Woof Gang Bakery</t>
  </si>
  <si>
    <t>Woolite</t>
  </si>
  <si>
    <t>Woolworths</t>
  </si>
  <si>
    <t>Woolworths at work</t>
  </si>
  <si>
    <t>Woolworths Corporate Brand</t>
    <phoneticPr fontId="0" type="noConversion"/>
  </si>
  <si>
    <t>Woot Factor LLP - MSME</t>
  </si>
  <si>
    <t>Workruit</t>
  </si>
  <si>
    <t>Worksafe VIC</t>
    <phoneticPr fontId="0" type="noConversion"/>
  </si>
  <si>
    <t>World Bank / PRMSC</t>
  </si>
  <si>
    <t>World Fighting Arena</t>
  </si>
  <si>
    <t>World Gold Council</t>
  </si>
  <si>
    <t>World Gym</t>
  </si>
  <si>
    <t>World Health Organisation</t>
  </si>
  <si>
    <t>World Health Organization (WHO)</t>
  </si>
  <si>
    <t>World Vision</t>
  </si>
  <si>
    <t>World2Meet</t>
  </si>
  <si>
    <t>Iberostar Group</t>
  </si>
  <si>
    <t>World2Meet (W2M)</t>
  </si>
  <si>
    <t>Worldcoin</t>
  </si>
  <si>
    <t>WorldVision + Jio Cinema (Martech)</t>
  </si>
  <si>
    <t>Worley</t>
  </si>
  <si>
    <t>WOW</t>
  </si>
  <si>
    <t>WOW Concept</t>
  </si>
  <si>
    <t>WOW Peru</t>
  </si>
  <si>
    <t>WOW Perú</t>
  </si>
  <si>
    <t>Wow Skin</t>
  </si>
  <si>
    <t>WOW Skin Science</t>
  </si>
  <si>
    <t>Wow Skin Care</t>
    <phoneticPr fontId="4" type="noConversion"/>
  </si>
  <si>
    <t>Wowprime Group</t>
    <phoneticPr fontId="0" type="noConversion"/>
  </si>
  <si>
    <t>Wright Research</t>
  </si>
  <si>
    <t>Wrigley's Gum</t>
  </si>
  <si>
    <t>WSIB</t>
  </si>
  <si>
    <t>WT Bengaluru</t>
  </si>
  <si>
    <t>Wu Liang Nong Xiang</t>
    <phoneticPr fontId="0" type="noConversion"/>
  </si>
  <si>
    <t>Wuliangye Nong Xiang</t>
  </si>
  <si>
    <t>Wuliangye</t>
  </si>
  <si>
    <t xml:space="preserve">Wuliangye </t>
  </si>
  <si>
    <t xml:space="preserve">Wuliangye Chinese Wines  </t>
    <phoneticPr fontId="0" type="noConversion"/>
  </si>
  <si>
    <t>Wurfel Kuche</t>
  </si>
  <si>
    <t>Wu's bedding</t>
  </si>
  <si>
    <t>Wyborowa</t>
  </si>
  <si>
    <t>Wyborowa Wodka</t>
  </si>
  <si>
    <t>Wyeth Nutrition</t>
  </si>
  <si>
    <t>Wyeth Nutrition Taiwan</t>
  </si>
  <si>
    <t>Wyndham Destinations</t>
  </si>
  <si>
    <t>Travel + Leisure Co.</t>
  </si>
  <si>
    <t xml:space="preserve">Wyndham Destinations </t>
  </si>
  <si>
    <t>Wyndham Estate</t>
  </si>
  <si>
    <t xml:space="preserve">Wyndham Resorts (Jakarta) </t>
  </si>
  <si>
    <t>Wyndham Hotels &amp; Resorts</t>
  </si>
  <si>
    <t>Wyndham Resorts (Thailand and Indonesia)</t>
    <phoneticPr fontId="0" type="noConversion"/>
  </si>
  <si>
    <t>Wyndham Resorts (Thailand and Indonesia)</t>
  </si>
  <si>
    <t>Wynns Coonawarra Estate</t>
  </si>
  <si>
    <t>X15 Ventures - New Project</t>
  </si>
  <si>
    <t>Xero</t>
  </si>
  <si>
    <t>Xiao Xiniu</t>
  </si>
  <si>
    <t>Xiao Xiniu China</t>
  </si>
  <si>
    <t>Xiao Xiniu milk</t>
  </si>
  <si>
    <t>Xiaomi</t>
  </si>
  <si>
    <t>Xiaomi Corporation</t>
  </si>
  <si>
    <t>Xiaomi_Outbound</t>
  </si>
  <si>
    <t>Xiaomi - outbound</t>
  </si>
  <si>
    <t>XJP</t>
    <phoneticPr fontId="0" type="noConversion"/>
  </si>
  <si>
    <t>XL Axiata (Digital)</t>
  </si>
  <si>
    <t>Axiata Group Berhad</t>
  </si>
  <si>
    <t>XL Axiata - Digital</t>
  </si>
  <si>
    <t>XLCZ Nabytek s.r.o.</t>
  </si>
  <si>
    <t>Xmartly Analytics</t>
  </si>
  <si>
    <t>Xpeng</t>
  </si>
  <si>
    <t>Xplus S.A.</t>
  </si>
  <si>
    <t>Xtep International Holdings Limited</t>
  </si>
  <si>
    <t>XXX Lutz Gruppe</t>
  </si>
  <si>
    <t>XXXX Gold : XXXX Dry</t>
  </si>
  <si>
    <t>XXXX Gold, XXXX Dry</t>
  </si>
  <si>
    <t>XYXX Apparels</t>
  </si>
  <si>
    <t>Y Axis Solutions Pvt. Ltd</t>
  </si>
  <si>
    <t>Yacht Magic Moments</t>
    <phoneticPr fontId="0" type="noConversion"/>
  </si>
  <si>
    <t>Magic Moments Luxury Excursions</t>
  </si>
  <si>
    <t>Yageo</t>
  </si>
  <si>
    <t>Yakult</t>
  </si>
  <si>
    <t>Yakult Honsha Company</t>
  </si>
  <si>
    <t>Yamaguchi Financial Group</t>
  </si>
  <si>
    <t>Yamaguchi Financial Group (YMFG)</t>
  </si>
  <si>
    <t>Yamaha</t>
  </si>
  <si>
    <t>Yamaha Motor Company</t>
  </si>
  <si>
    <t>Yamaha Comic Fes Sponsor</t>
  </si>
  <si>
    <t>Yamaha Comic Fest sponsor</t>
  </si>
  <si>
    <t>Yamaha Motor Taiwan Co., Ltd.</t>
  </si>
  <si>
    <t>Yamaha Motor Taiwan</t>
  </si>
  <si>
    <t>YAMAHA Vietnam</t>
  </si>
  <si>
    <t>Yahama Vietnam</t>
  </si>
  <si>
    <t>YANGO</t>
  </si>
  <si>
    <t>Yanjing</t>
  </si>
  <si>
    <t>Yanmar South America Indústria de Máquinas Ltda.</t>
  </si>
  <si>
    <t>Yanmar Holdings Co.</t>
  </si>
  <si>
    <t>Yara</t>
  </si>
  <si>
    <t>Yas Island/Farah Experiences</t>
    <phoneticPr fontId="0" type="noConversion"/>
  </si>
  <si>
    <t>Yatas Bedding</t>
  </si>
  <si>
    <t>Yazoo</t>
  </si>
  <si>
    <t>YEDIGITAL</t>
  </si>
  <si>
    <t>YEDIGITAL Group</t>
  </si>
  <si>
    <t>Yellow Card</t>
  </si>
  <si>
    <t>Yeo Valley yogurt</t>
  </si>
  <si>
    <t>Yeo Valley Organic</t>
  </si>
  <si>
    <t>YES</t>
  </si>
  <si>
    <t>Yes23 Campaign</t>
    <phoneticPr fontId="0" type="noConversion"/>
  </si>
  <si>
    <t>Australians for Indigenous Constitutional Recognition Ltd</t>
  </si>
  <si>
    <t>Yes23 Campaign</t>
  </si>
  <si>
    <t>YeSiang Enterprise</t>
  </si>
  <si>
    <t>Yili</t>
  </si>
  <si>
    <t>Yili Group</t>
  </si>
  <si>
    <t>Yili Dairy</t>
  </si>
  <si>
    <t>YILI GROUP</t>
  </si>
  <si>
    <t>Yoga Ashram</t>
  </si>
  <si>
    <t>Yoga Ashram DMCC</t>
  </si>
  <si>
    <t>Yogasleep</t>
    <phoneticPr fontId="0" type="noConversion"/>
  </si>
  <si>
    <t>Marpac, LLC</t>
  </si>
  <si>
    <t>Yogasleep</t>
  </si>
  <si>
    <t>Yogood</t>
  </si>
  <si>
    <t>Shyan Trading</t>
  </si>
  <si>
    <t>Yokogawa Electrical International Pte. Ltd. Singapore</t>
    <phoneticPr fontId="0" type="noConversion"/>
  </si>
  <si>
    <t>Yokogawa Electric Corporation</t>
  </si>
  <si>
    <t>Yokogawa Electric International (YEI) Singapore</t>
  </si>
  <si>
    <t>Yokohama</t>
  </si>
  <si>
    <t>Yonghui</t>
  </si>
  <si>
    <t>Yonghui Superstores Co.</t>
  </si>
  <si>
    <t>Yoplait</t>
  </si>
  <si>
    <t>York Holding Group - York Towers</t>
  </si>
  <si>
    <t>Yorkie</t>
  </si>
  <si>
    <t>Yorkshire Tea</t>
  </si>
  <si>
    <t>Yorkshire Water</t>
  </si>
  <si>
    <t>Kelda Group</t>
  </si>
  <si>
    <t>Yoshinoya</t>
  </si>
  <si>
    <t>Yoshinoya Holdings Co.</t>
  </si>
  <si>
    <t>YOU,Barenbliss (BNB)</t>
  </si>
  <si>
    <t>Youi</t>
  </si>
  <si>
    <t>OUTsurance Group</t>
  </si>
  <si>
    <t>Youi Holdings Pty Ltd</t>
  </si>
  <si>
    <t>YouKraft Solutions Private Limited</t>
    <phoneticPr fontId="0" type="noConversion"/>
  </si>
  <si>
    <t>Youngs</t>
  </si>
  <si>
    <t>Young’s (Private) Limited</t>
  </si>
  <si>
    <t xml:space="preserve">Young’s </t>
  </si>
  <si>
    <t>Young's Seafood</t>
  </si>
  <si>
    <t>Yourly</t>
  </si>
  <si>
    <t>YouTube | Influencer</t>
    <phoneticPr fontId="0" type="noConversion"/>
  </si>
  <si>
    <t>YouTube - Influencer</t>
  </si>
  <si>
    <t>YouTube Shopping</t>
  </si>
  <si>
    <t>Ypioca</t>
  </si>
  <si>
    <t>YPO Mumbai Connect Foundation</t>
  </si>
  <si>
    <t>Yu Garden (Fuxin)</t>
  </si>
  <si>
    <t>Yuban coffee</t>
  </si>
  <si>
    <t>Yuengling</t>
  </si>
  <si>
    <t>D.G. Yuengling &amp; Son</t>
  </si>
  <si>
    <t>Yuengling beer</t>
  </si>
  <si>
    <t>Yum</t>
  </si>
  <si>
    <t>Yum Brands</t>
  </si>
  <si>
    <t>Yum! Brands</t>
    <phoneticPr fontId="0" type="noConversion"/>
  </si>
  <si>
    <t>Yum! Restaurants</t>
  </si>
  <si>
    <t>Yves Rocher</t>
  </si>
  <si>
    <t>Groupe Rocher</t>
  </si>
  <si>
    <t>ZAGG</t>
  </si>
  <si>
    <t>Evercel, Inc.</t>
  </si>
  <si>
    <t>Zalora</t>
  </si>
  <si>
    <t>ZAP INTERNET LTDA.</t>
    <phoneticPr fontId="0" type="noConversion"/>
  </si>
  <si>
    <t xml:space="preserve">Reliance Industries Limited (RIL) </t>
  </si>
  <si>
    <t>Zap Internet</t>
  </si>
  <si>
    <t>Zapetti</t>
  </si>
  <si>
    <t>RAYNAL &amp; ROQUELAURE</t>
  </si>
  <si>
    <t>Zarbee’s</t>
  </si>
  <si>
    <t>Zattoo Deutschland GmbH</t>
  </si>
  <si>
    <t>ZAVERI BROS DIAMONDS AND GOLD PRIVATE LIMITED - Zaveri Bros</t>
  </si>
  <si>
    <t xml:space="preserve">Zazz Technology Connect Pvt. Ltd. </t>
  </si>
  <si>
    <t>Zazz Inc - Zazz</t>
  </si>
  <si>
    <t>Zazz Technology Connect Pvt. Ltd.</t>
  </si>
  <si>
    <t>Zazz Technology Connect</t>
  </si>
  <si>
    <t>Zazz Technology Connect Pvt. Ltd. (Gizmore)</t>
  </si>
  <si>
    <t>Gizmore</t>
  </si>
  <si>
    <t>ZBS Zdruzenje bank Slovenije</t>
  </si>
  <si>
    <t>Zdrovit</t>
  </si>
  <si>
    <t>ZEBet</t>
  </si>
  <si>
    <t>ZEturf Group (La Française des Jeux [FDJ])</t>
  </si>
  <si>
    <t>ZEbet</t>
  </si>
  <si>
    <t>Zebpay</t>
    <phoneticPr fontId="4" type="noConversion"/>
  </si>
  <si>
    <t>Zee Learn Limited</t>
  </si>
  <si>
    <t>ZEE5 AVOD</t>
    <phoneticPr fontId="0" type="noConversion"/>
  </si>
  <si>
    <t>Zee Entertainment Enterprises Limited (Essel Group)</t>
  </si>
  <si>
    <t>ZEEL</t>
  </si>
  <si>
    <t>Essel Group</t>
  </si>
  <si>
    <t>Zee Entertainment Enterprises Limited</t>
  </si>
  <si>
    <t>Zeeman's</t>
  </si>
  <si>
    <t>Zegna</t>
    <phoneticPr fontId="4" type="noConversion"/>
  </si>
  <si>
    <t>Zentis preserves</t>
  </si>
  <si>
    <t>Zentis</t>
  </si>
  <si>
    <t>Zenyum</t>
  </si>
  <si>
    <t>Zephyrhills</t>
  </si>
  <si>
    <t>Zero Finance</t>
  </si>
  <si>
    <t>Zespri kiwi fruit</t>
  </si>
  <si>
    <t>Zespri Group Limited</t>
  </si>
  <si>
    <t>Zespri Taiwan</t>
  </si>
  <si>
    <t>Zespri Group Limited</t>
  </si>
  <si>
    <t>Zevia</t>
  </si>
  <si>
    <t>Zevo</t>
  </si>
  <si>
    <t>Zewa</t>
  </si>
  <si>
    <t>ZHEJIANG YIGE MEIZHUANG GROUP CO., LTD.</t>
  </si>
  <si>
    <t>Zhenjiu</t>
  </si>
  <si>
    <t>Guizhou Zhenjiu</t>
  </si>
  <si>
    <t>珍酒 Zhenjiu</t>
  </si>
  <si>
    <t>Zhong Chong</t>
  </si>
  <si>
    <t>Zhong Ou AMC mutual funds</t>
  </si>
  <si>
    <t>Zhong Ou Asset Management International</t>
  </si>
  <si>
    <t>Zhonghong Bioengineering Co.,Ltd.</t>
  </si>
  <si>
    <t>Zhuang Guang He Tang Biotech Food International Co., Ltd.</t>
  </si>
  <si>
    <t>Zhujiang beer</t>
  </si>
  <si>
    <t>Zico coconut water</t>
  </si>
  <si>
    <t>Zil Limited</t>
  </si>
  <si>
    <t>Zillow</t>
  </si>
  <si>
    <t>Zillow Group</t>
  </si>
  <si>
    <t>Zimóveis</t>
  </si>
  <si>
    <t>ZIP</t>
  </si>
  <si>
    <t>Zip World</t>
  </si>
  <si>
    <t>Zipfer</t>
  </si>
  <si>
    <t>Zipfer Beer</t>
  </si>
  <si>
    <t>Ziploc</t>
  </si>
  <si>
    <t>Zippo</t>
    <phoneticPr fontId="0" type="noConversion"/>
  </si>
  <si>
    <t>Zippo Manufacturing Company</t>
  </si>
  <si>
    <t>ZOA (Media)</t>
  </si>
  <si>
    <t>ZOA Energy Drink - media</t>
  </si>
  <si>
    <t>ZOA Energy Drink</t>
  </si>
  <si>
    <t>Zoapi</t>
  </si>
  <si>
    <t>Zocdoc</t>
  </si>
  <si>
    <t>Zocdoc, Inc.</t>
  </si>
  <si>
    <t>Zoetis Animal Health</t>
  </si>
  <si>
    <t>Zoetis</t>
  </si>
  <si>
    <t>Zoff Foods</t>
  </si>
  <si>
    <t>Asquare Food &amp; Beverages</t>
  </si>
  <si>
    <t>Zoho Corporation Private Limited</t>
  </si>
  <si>
    <t>Zoomcar</t>
  </si>
  <si>
    <t>Zooplus</t>
  </si>
  <si>
    <t>Zott</t>
  </si>
  <si>
    <t>Zott SE</t>
  </si>
  <si>
    <t xml:space="preserve">Zott  </t>
  </si>
  <si>
    <t>Zott Monte</t>
  </si>
  <si>
    <t>Zott Polska Sp. z o.o.</t>
  </si>
  <si>
    <t>Zoya Diamonds | Campaign Assets Retainer</t>
    <phoneticPr fontId="0" type="noConversion"/>
  </si>
  <si>
    <t>Zoya Diamonds - Campaign Assets Retainer</t>
  </si>
  <si>
    <t>Zscaler</t>
  </si>
  <si>
    <t>Zubrowka</t>
  </si>
  <si>
    <t>Żubrówka</t>
  </si>
  <si>
    <t>Zucchi</t>
  </si>
  <si>
    <t>Finzucchi S.r.l.</t>
  </si>
  <si>
    <t>Zuellig Pharma</t>
  </si>
  <si>
    <t>Zuellig Pharma Holdings</t>
  </si>
  <si>
    <t>Zupee</t>
  </si>
  <si>
    <t>ZUPERSOFT SOLUTIONS PRIVATE LIMITED - Zuper</t>
  </si>
  <si>
    <t>Zurich</t>
  </si>
  <si>
    <t>Zurich City Hospital</t>
  </si>
  <si>
    <t>Zurich Insurance</t>
  </si>
  <si>
    <t>Zuventus</t>
  </si>
  <si>
    <t>Zuventus Healthcare</t>
  </si>
  <si>
    <t>Zydus Group | SugarFree</t>
    <phoneticPr fontId="0" type="noConversion"/>
  </si>
  <si>
    <t>Zydus Wellness (Zydus Lifesciences)</t>
  </si>
  <si>
    <t>Sugar Free</t>
  </si>
  <si>
    <t>Zydus Wellness</t>
  </si>
  <si>
    <t>Zydus Lifesciences</t>
  </si>
  <si>
    <t>品牌</t>
  </si>
  <si>
    <t>森永LINE OA 2022 / 8 月 ~ 9 月 數位媒體投放規劃(Morinaga-LINE OA-digital media 2022.8~9)</t>
  </si>
  <si>
    <t>Morinaga Milk Industry</t>
  </si>
  <si>
    <t>Morinaga - LINE, digital media</t>
  </si>
  <si>
    <t>灣仔碼頭新品上市主題音樂及影片製作/BGM and film of the New product launch</t>
  </si>
  <si>
    <t>Wanchai Ferry</t>
  </si>
  <si>
    <t>珍酒 Jen Jiu</t>
  </si>
  <si>
    <t>肆拾玖坊 49fang  (Chinese wine)</t>
  </si>
  <si>
    <t>Si Shi Jiu Fang</t>
  </si>
  <si>
    <t>Si Shi Jiu Fang chinese wine</t>
  </si>
  <si>
    <t>Category</t>
  </si>
  <si>
    <t>Charities, Non-Profit &amp; Voluntary Associations</t>
  </si>
  <si>
    <t>Transport, Infrastructure &amp; Logistics</t>
  </si>
  <si>
    <t>Financial Services</t>
  </si>
  <si>
    <t>Alcohol</t>
  </si>
  <si>
    <t>Professional Services</t>
  </si>
  <si>
    <t>CPG &amp; Consumer Products</t>
  </si>
  <si>
    <t>Entertainment &amp; Media</t>
  </si>
  <si>
    <t>Pharma &amp; Healthcare</t>
  </si>
  <si>
    <t>Luxury</t>
  </si>
  <si>
    <t>Automotive</t>
  </si>
  <si>
    <t>Technology, Electronics &amp; Appliances</t>
  </si>
  <si>
    <t>Beauty, Cosmetics &amp; Personal Care</t>
  </si>
  <si>
    <t>Manufacturing, Industrial Goods &amp; Machinery</t>
  </si>
  <si>
    <t>Real Estate</t>
  </si>
  <si>
    <t>Fashion &amp; Apparel</t>
  </si>
  <si>
    <t>Travel &amp; Hospitality</t>
  </si>
  <si>
    <t>Food Service</t>
  </si>
  <si>
    <t>Construction</t>
  </si>
  <si>
    <t>Power &amp; Utilities</t>
  </si>
  <si>
    <t>Retail &amp; Wholesale</t>
  </si>
  <si>
    <t>Insurance</t>
  </si>
  <si>
    <t>Education</t>
  </si>
  <si>
    <t>Government</t>
  </si>
  <si>
    <t>Sport</t>
  </si>
  <si>
    <t>Other</t>
  </si>
  <si>
    <t>Telecoms &amp; Wireless</t>
  </si>
  <si>
    <t>Chemicals</t>
  </si>
  <si>
    <t>Oil &amp;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</si>
</sst>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  <scheme val="minor"/>
    </font>
    <font>
      <sz val="11"/>
      <color theme="1"/>
      <name val="Franklin Gothic Medium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1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" xfId="0" applyFill="1" applyBorder="1" applyAlignment="1">
      <alignment horizontal="left" vertical="center"/>
    </xf>
    <xf numFmtId="0" fontId="0" fillId="3" borderId="7" xfId="0" applyFill="1" applyBorder="1"/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3" fillId="3" borderId="2" xfId="0" applyFont="1" applyFill="1" applyBorder="1"/>
    <xf numFmtId="0" fontId="4" fillId="4" borderId="2" xfId="0" applyFont="1" applyFill="1" applyBorder="1" applyAlignment="1">
      <alignment horizontal="left" vertical="center"/>
    </xf>
    <xf numFmtId="0" fontId="3" fillId="3" borderId="4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0" fontId="0" fillId="3" borderId="2" xfId="0" applyFill="1" applyBorder="1" applyAlignment="1">
      <alignment horizontal="left" vertical="center"/>
    </xf>
    <xf numFmtId="0" fontId="3" fillId="3" borderId="5" xfId="0" applyFont="1" applyFill="1" applyBorder="1"/>
    <xf numFmtId="0" fontId="5" fillId="3" borderId="4" xfId="0" applyFont="1" applyFill="1" applyBorder="1"/>
    <xf numFmtId="0" fontId="7" fillId="3" borderId="1" xfId="1" applyFont="1" applyFill="1" applyBorder="1"/>
    <xf numFmtId="0" fontId="0" fillId="3" borderId="5" xfId="0" applyFill="1" applyBorder="1" applyAlignment="1">
      <alignment horizontal="left" vertical="center"/>
    </xf>
    <xf numFmtId="0" fontId="7" fillId="3" borderId="4" xfId="1" applyFont="1" applyFill="1" applyBorder="1"/>
    <xf numFmtId="0" fontId="7" fillId="3" borderId="2" xfId="1" applyFont="1" applyFill="1" applyBorder="1"/>
    <xf numFmtId="0" fontId="0" fillId="3" borderId="4" xfId="1" applyFont="1" applyFill="1" applyBorder="1" applyAlignment="1">
      <alignment horizontal="left" vertical="center"/>
    </xf>
    <xf numFmtId="0" fontId="0" fillId="3" borderId="1" xfId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3" borderId="8" xfId="0" applyFill="1" applyBorder="1"/>
    <xf numFmtId="0" fontId="0" fillId="3" borderId="5" xfId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6" xfId="0" applyFont="1" applyBorder="1"/>
    <xf numFmtId="0" fontId="4" fillId="4" borderId="4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0" fillId="3" borderId="2" xfId="0" applyFill="1" applyBorder="1" applyAlignment="1">
      <alignment wrapText="1"/>
    </xf>
    <xf numFmtId="0" fontId="0" fillId="3" borderId="2" xfId="1" applyFont="1" applyFill="1" applyBorder="1" applyAlignment="1">
      <alignment horizontal="left" vertical="center"/>
    </xf>
    <xf numFmtId="0" fontId="7" fillId="3" borderId="5" xfId="1" applyFont="1" applyFill="1" applyBorder="1"/>
    <xf numFmtId="0" fontId="0" fillId="3" borderId="3" xfId="1" applyFont="1" applyFill="1" applyBorder="1" applyAlignment="1">
      <alignment horizontal="left" vertical="center"/>
    </xf>
    <xf numFmtId="0" fontId="7" fillId="3" borderId="6" xfId="1" applyFont="1" applyFill="1" applyBorder="1"/>
    <xf numFmtId="0" fontId="4" fillId="0" borderId="4" xfId="0" applyFont="1" applyBorder="1" applyAlignment="1">
      <alignment horizontal="left" vertical="center"/>
    </xf>
    <xf numFmtId="0" fontId="7" fillId="3" borderId="3" xfId="1" applyFont="1" applyFill="1" applyBorder="1"/>
    <xf numFmtId="0" fontId="0" fillId="3" borderId="9" xfId="0" applyFill="1" applyBorder="1"/>
    <xf numFmtId="0" fontId="5" fillId="3" borderId="2" xfId="0" applyFont="1" applyFill="1" applyBorder="1"/>
    <xf numFmtId="0" fontId="0" fillId="3" borderId="8" xfId="0" applyFill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8" fillId="4" borderId="3" xfId="0" applyFont="1" applyFill="1" applyBorder="1"/>
    <xf numFmtId="0" fontId="9" fillId="3" borderId="1" xfId="0" applyFont="1" applyFill="1" applyBorder="1"/>
    <xf numFmtId="0" fontId="4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wrapText="1"/>
    </xf>
    <xf numFmtId="0" fontId="0" fillId="3" borderId="6" xfId="1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3" borderId="5" xfId="0" applyFont="1" applyFill="1" applyBorder="1"/>
    <xf numFmtId="0" fontId="0" fillId="3" borderId="1" xfId="0" applyFill="1" applyBorder="1" applyAlignment="1">
      <alignment vertical="top"/>
    </xf>
    <xf numFmtId="0" fontId="0" fillId="3" borderId="0" xfId="0" applyFill="1"/>
    <xf numFmtId="0" fontId="2" fillId="2" borderId="10" xfId="0" applyFont="1" applyFill="1" applyBorder="1"/>
    <xf numFmtId="0" fontId="0" fillId="3" borderId="11" xfId="0" applyFill="1" applyBorder="1"/>
    <xf numFmtId="0" fontId="3" fillId="3" borderId="11" xfId="0" applyFont="1" applyFill="1" applyBorder="1"/>
    <xf numFmtId="0" fontId="3" fillId="3" borderId="0" xfId="0" applyFont="1" applyFill="1"/>
    <xf numFmtId="14" fontId="4" fillId="5" borderId="2" xfId="0" applyNumberFormat="1" applyFont="1" applyFill="1" applyBorder="1" applyAlignment="1">
      <alignment horizontal="left" vertical="center"/>
    </xf>
  </cellXfs>
  <cellStyles count="2">
    <cellStyle name="Normal" xfId="0" builtinId="0"/>
    <cellStyle name="常规 26" xfId="1" xr:uid="{8875DD2A-CE29-4CBA-A9B9-647BD93BB993}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534"/>
  <sheetViews>
    <sheetView tabSelected="1" zoomScale="70" zoomScaleNormal="70" workbookViewId="0">
      <selection activeCell="A14" sqref="A14"/>
    </sheetView>
  </sheetViews>
  <sheetFormatPr defaultRowHeight="14.5" x14ac:dyDescent="0.35"/>
  <cols>
    <col min="1" max="1" width="145.453125" bestFit="1" customWidth="1"/>
    <col min="2" max="2" width="79.36328125" bestFit="1" customWidth="1"/>
    <col min="3" max="3" width="145.453125" bestFit="1" customWidth="1"/>
    <col min="4" max="4" width="38.26953125" style="58" customWidth="1"/>
  </cols>
  <sheetData>
    <row r="1" spans="1:4" x14ac:dyDescent="0.35">
      <c r="A1" s="1" t="s">
        <v>0</v>
      </c>
      <c r="B1" s="1" t="s">
        <v>1</v>
      </c>
      <c r="C1" s="2" t="s">
        <v>2</v>
      </c>
      <c r="D1" s="59" t="s">
        <v>13207</v>
      </c>
    </row>
    <row r="2" spans="1:4" x14ac:dyDescent="0.35">
      <c r="A2" s="3" t="s">
        <v>3</v>
      </c>
      <c r="B2" s="3"/>
      <c r="C2" s="4"/>
      <c r="D2" s="4"/>
    </row>
    <row r="3" spans="1:4" x14ac:dyDescent="0.35">
      <c r="A3" s="3" t="s">
        <v>4</v>
      </c>
      <c r="B3" s="3" t="s">
        <v>5</v>
      </c>
      <c r="C3" s="3" t="s">
        <v>5</v>
      </c>
      <c r="D3" s="15" t="s">
        <v>13208</v>
      </c>
    </row>
    <row r="4" spans="1:4" x14ac:dyDescent="0.35">
      <c r="A4" s="3" t="s">
        <v>6</v>
      </c>
      <c r="B4" s="3" t="s">
        <v>7</v>
      </c>
      <c r="C4" s="3" t="s">
        <v>7</v>
      </c>
      <c r="D4" s="15" t="s">
        <v>13209</v>
      </c>
    </row>
    <row r="5" spans="1:4" x14ac:dyDescent="0.35">
      <c r="A5" s="3" t="s">
        <v>8</v>
      </c>
      <c r="B5" s="3" t="s">
        <v>9</v>
      </c>
      <c r="C5" s="3" t="s">
        <v>10</v>
      </c>
      <c r="D5" s="4" t="s">
        <v>13210</v>
      </c>
    </row>
    <row r="6" spans="1:4" x14ac:dyDescent="0.35">
      <c r="A6" s="3" t="s">
        <v>11</v>
      </c>
      <c r="B6" s="3"/>
      <c r="C6" s="4"/>
      <c r="D6" s="4"/>
    </row>
    <row r="7" spans="1:4" x14ac:dyDescent="0.35">
      <c r="A7" s="3" t="s">
        <v>12</v>
      </c>
      <c r="B7" s="5"/>
      <c r="C7" s="3"/>
      <c r="D7" s="4"/>
    </row>
    <row r="8" spans="1:4" x14ac:dyDescent="0.35">
      <c r="A8" s="3" t="s">
        <v>13</v>
      </c>
      <c r="B8" s="3" t="s">
        <v>14</v>
      </c>
      <c r="C8" s="6" t="s">
        <v>15</v>
      </c>
      <c r="D8" s="15" t="s">
        <v>13211</v>
      </c>
    </row>
    <row r="9" spans="1:4" x14ac:dyDescent="0.35">
      <c r="A9" s="3" t="s">
        <v>16</v>
      </c>
      <c r="B9" s="3" t="s">
        <v>17</v>
      </c>
      <c r="C9" s="3" t="s">
        <v>18</v>
      </c>
      <c r="D9" s="4" t="s">
        <v>13212</v>
      </c>
    </row>
    <row r="10" spans="1:4" x14ac:dyDescent="0.35">
      <c r="A10" s="3" t="s">
        <v>19</v>
      </c>
      <c r="B10" s="3"/>
      <c r="C10" s="5"/>
      <c r="D10" s="4"/>
    </row>
    <row r="11" spans="1:4" x14ac:dyDescent="0.35">
      <c r="A11" s="3" t="s">
        <v>20</v>
      </c>
      <c r="B11" s="3" t="s">
        <v>21</v>
      </c>
      <c r="C11" s="5" t="s">
        <v>20</v>
      </c>
      <c r="D11" s="15" t="s">
        <v>13213</v>
      </c>
    </row>
    <row r="12" spans="1:4" x14ac:dyDescent="0.35">
      <c r="A12" s="3" t="s">
        <v>22</v>
      </c>
      <c r="B12" s="3" t="s">
        <v>23</v>
      </c>
      <c r="C12" s="5" t="s">
        <v>24</v>
      </c>
      <c r="D12" s="4" t="s">
        <v>13214</v>
      </c>
    </row>
    <row r="13" spans="1:4" x14ac:dyDescent="0.35">
      <c r="A13" s="7" t="s">
        <v>25</v>
      </c>
      <c r="B13" s="7" t="s">
        <v>26</v>
      </c>
      <c r="C13" s="8" t="s">
        <v>27</v>
      </c>
      <c r="D13" s="15" t="s">
        <v>13211</v>
      </c>
    </row>
    <row r="14" spans="1:4" x14ac:dyDescent="0.35">
      <c r="A14" s="7" t="s">
        <v>28</v>
      </c>
      <c r="B14" s="9" t="s">
        <v>29</v>
      </c>
      <c r="C14" s="9" t="s">
        <v>27</v>
      </c>
      <c r="D14" s="15" t="s">
        <v>13211</v>
      </c>
    </row>
    <row r="15" spans="1:4" x14ac:dyDescent="0.35">
      <c r="A15" s="3" t="s">
        <v>30</v>
      </c>
      <c r="B15" s="3" t="s">
        <v>31</v>
      </c>
      <c r="C15" s="4" t="s">
        <v>30</v>
      </c>
      <c r="D15" s="15" t="s">
        <v>13211</v>
      </c>
    </row>
    <row r="16" spans="1:4" x14ac:dyDescent="0.35">
      <c r="A16" s="3" t="s">
        <v>32</v>
      </c>
      <c r="B16" s="3" t="s">
        <v>33</v>
      </c>
      <c r="C16" s="4" t="s">
        <v>30</v>
      </c>
      <c r="D16" s="15" t="s">
        <v>13211</v>
      </c>
    </row>
    <row r="17" spans="1:4" x14ac:dyDescent="0.35">
      <c r="A17" s="7" t="s">
        <v>34</v>
      </c>
      <c r="B17" s="7" t="s">
        <v>34</v>
      </c>
      <c r="C17" s="9" t="s">
        <v>34</v>
      </c>
      <c r="D17" s="4" t="s">
        <v>13212</v>
      </c>
    </row>
    <row r="18" spans="1:4" x14ac:dyDescent="0.35">
      <c r="A18" s="3" t="s">
        <v>35</v>
      </c>
      <c r="B18" s="3" t="s">
        <v>36</v>
      </c>
      <c r="C18" s="4" t="s">
        <v>35</v>
      </c>
      <c r="D18" s="15" t="s">
        <v>13211</v>
      </c>
    </row>
    <row r="19" spans="1:4" x14ac:dyDescent="0.35">
      <c r="A19" s="3" t="s">
        <v>37</v>
      </c>
      <c r="B19" s="7"/>
      <c r="C19" s="4"/>
      <c r="D19" s="4"/>
    </row>
    <row r="20" spans="1:4" x14ac:dyDescent="0.35">
      <c r="A20" s="10" t="s">
        <v>38</v>
      </c>
      <c r="B20" s="11" t="s">
        <v>39</v>
      </c>
      <c r="C20" s="5" t="s">
        <v>40</v>
      </c>
      <c r="D20" s="4" t="s">
        <v>13215</v>
      </c>
    </row>
    <row r="21" spans="1:4" x14ac:dyDescent="0.35">
      <c r="A21" s="7" t="s">
        <v>41</v>
      </c>
      <c r="B21" s="4"/>
      <c r="C21" s="8"/>
      <c r="D21" s="4"/>
    </row>
    <row r="22" spans="1:4" x14ac:dyDescent="0.35">
      <c r="A22" s="7" t="s">
        <v>42</v>
      </c>
      <c r="B22" s="4" t="s">
        <v>43</v>
      </c>
      <c r="C22" s="8" t="s">
        <v>42</v>
      </c>
      <c r="D22" s="4" t="s">
        <v>13216</v>
      </c>
    </row>
    <row r="23" spans="1:4" x14ac:dyDescent="0.35">
      <c r="A23" s="7" t="s">
        <v>44</v>
      </c>
      <c r="B23" s="4"/>
      <c r="C23" s="8"/>
      <c r="D23" s="4"/>
    </row>
    <row r="24" spans="1:4" x14ac:dyDescent="0.35">
      <c r="A24" s="3" t="s">
        <v>45</v>
      </c>
      <c r="B24" s="4" t="s">
        <v>46</v>
      </c>
      <c r="C24" s="4" t="s">
        <v>45</v>
      </c>
      <c r="D24" s="4" t="s">
        <v>13217</v>
      </c>
    </row>
    <row r="25" spans="1:4" x14ac:dyDescent="0.35">
      <c r="A25" s="3" t="s">
        <v>47</v>
      </c>
      <c r="B25" s="4" t="s">
        <v>47</v>
      </c>
      <c r="C25" s="4" t="s">
        <v>47</v>
      </c>
      <c r="D25" s="4" t="s">
        <v>13218</v>
      </c>
    </row>
    <row r="26" spans="1:4" x14ac:dyDescent="0.35">
      <c r="A26" s="3" t="s">
        <v>48</v>
      </c>
      <c r="B26" s="4" t="s">
        <v>49</v>
      </c>
      <c r="C26" s="4" t="s">
        <v>48</v>
      </c>
      <c r="D26" s="15" t="s">
        <v>13213</v>
      </c>
    </row>
    <row r="27" spans="1:4" x14ac:dyDescent="0.35">
      <c r="A27" s="3" t="s">
        <v>50</v>
      </c>
      <c r="B27" s="4"/>
      <c r="C27" s="5"/>
      <c r="D27" s="4"/>
    </row>
    <row r="28" spans="1:4" x14ac:dyDescent="0.35">
      <c r="A28" s="12" t="s">
        <v>51</v>
      </c>
      <c r="B28" s="4" t="s">
        <v>52</v>
      </c>
      <c r="C28" s="13" t="s">
        <v>53</v>
      </c>
      <c r="D28" s="15" t="s">
        <v>13219</v>
      </c>
    </row>
    <row r="29" spans="1:4" x14ac:dyDescent="0.35">
      <c r="A29" s="10" t="s">
        <v>54</v>
      </c>
      <c r="B29" s="4" t="s">
        <v>52</v>
      </c>
      <c r="C29" s="14" t="s">
        <v>55</v>
      </c>
      <c r="D29" s="15" t="s">
        <v>13219</v>
      </c>
    </row>
    <row r="30" spans="1:4" x14ac:dyDescent="0.35">
      <c r="A30" s="6" t="s">
        <v>56</v>
      </c>
      <c r="B30" s="4" t="s">
        <v>57</v>
      </c>
      <c r="C30" s="15" t="s">
        <v>58</v>
      </c>
      <c r="D30" s="15" t="s">
        <v>13213</v>
      </c>
    </row>
    <row r="31" spans="1:4" x14ac:dyDescent="0.35">
      <c r="A31" s="3" t="s">
        <v>59</v>
      </c>
      <c r="B31" s="4"/>
      <c r="C31" s="4"/>
      <c r="D31" s="4"/>
    </row>
    <row r="32" spans="1:4" x14ac:dyDescent="0.35">
      <c r="A32" s="3" t="s">
        <v>60</v>
      </c>
      <c r="B32" s="4" t="s">
        <v>61</v>
      </c>
      <c r="C32" s="3" t="s">
        <v>60</v>
      </c>
      <c r="D32" s="4" t="s">
        <v>13219</v>
      </c>
    </row>
    <row r="33" spans="1:4" x14ac:dyDescent="0.35">
      <c r="A33" s="3" t="s">
        <v>62</v>
      </c>
      <c r="B33" s="4" t="s">
        <v>63</v>
      </c>
      <c r="C33" s="5" t="s">
        <v>63</v>
      </c>
      <c r="D33" s="4" t="s">
        <v>13218</v>
      </c>
    </row>
    <row r="34" spans="1:4" x14ac:dyDescent="0.35">
      <c r="A34" s="3" t="s">
        <v>64</v>
      </c>
      <c r="B34" s="4" t="s">
        <v>65</v>
      </c>
      <c r="C34" s="4" t="s">
        <v>65</v>
      </c>
      <c r="D34" s="4" t="s">
        <v>13220</v>
      </c>
    </row>
    <row r="35" spans="1:4" x14ac:dyDescent="0.35">
      <c r="A35" s="7" t="s">
        <v>66</v>
      </c>
      <c r="B35" s="4" t="s">
        <v>67</v>
      </c>
      <c r="C35" s="3" t="s">
        <v>66</v>
      </c>
      <c r="D35" s="15" t="s">
        <v>13211</v>
      </c>
    </row>
    <row r="36" spans="1:4" x14ac:dyDescent="0.35">
      <c r="A36" s="10" t="s">
        <v>68</v>
      </c>
      <c r="B36" s="16" t="s">
        <v>69</v>
      </c>
      <c r="C36" s="10" t="s">
        <v>68</v>
      </c>
      <c r="D36" s="4" t="s">
        <v>13214</v>
      </c>
    </row>
    <row r="37" spans="1:4" x14ac:dyDescent="0.35">
      <c r="A37" s="3" t="s">
        <v>70</v>
      </c>
      <c r="B37" s="4" t="s">
        <v>71</v>
      </c>
      <c r="C37" s="4" t="s">
        <v>70</v>
      </c>
      <c r="D37" s="4" t="s">
        <v>13218</v>
      </c>
    </row>
    <row r="38" spans="1:4" x14ac:dyDescent="0.35">
      <c r="A38" s="17" t="s">
        <v>72</v>
      </c>
      <c r="B38" s="4" t="s">
        <v>73</v>
      </c>
      <c r="C38" s="18" t="s">
        <v>74</v>
      </c>
      <c r="D38" s="15" t="s">
        <v>13213</v>
      </c>
    </row>
    <row r="39" spans="1:4" x14ac:dyDescent="0.35">
      <c r="A39" s="6" t="s">
        <v>75</v>
      </c>
      <c r="B39" s="4" t="s">
        <v>76</v>
      </c>
      <c r="C39" s="19" t="s">
        <v>75</v>
      </c>
      <c r="D39" s="15" t="s">
        <v>13213</v>
      </c>
    </row>
    <row r="40" spans="1:4" x14ac:dyDescent="0.35">
      <c r="A40" s="10" t="s">
        <v>77</v>
      </c>
      <c r="B40" s="4" t="s">
        <v>78</v>
      </c>
      <c r="C40" s="20" t="s">
        <v>77</v>
      </c>
      <c r="D40" s="4" t="s">
        <v>13221</v>
      </c>
    </row>
    <row r="41" spans="1:4" x14ac:dyDescent="0.35">
      <c r="A41" s="3" t="s">
        <v>79</v>
      </c>
      <c r="B41" s="4" t="s">
        <v>80</v>
      </c>
      <c r="C41" s="4" t="s">
        <v>81</v>
      </c>
      <c r="D41" s="15" t="s">
        <v>13213</v>
      </c>
    </row>
    <row r="42" spans="1:4" x14ac:dyDescent="0.35">
      <c r="A42" s="7" t="s">
        <v>82</v>
      </c>
      <c r="B42" s="4" t="s">
        <v>83</v>
      </c>
      <c r="C42" s="8" t="s">
        <v>83</v>
      </c>
      <c r="D42" s="4" t="s">
        <v>13209</v>
      </c>
    </row>
    <row r="43" spans="1:4" x14ac:dyDescent="0.35">
      <c r="A43" s="7" t="s">
        <v>84</v>
      </c>
      <c r="B43" s="4" t="s">
        <v>85</v>
      </c>
      <c r="C43" s="8" t="s">
        <v>86</v>
      </c>
      <c r="D43" s="4" t="s">
        <v>13222</v>
      </c>
    </row>
    <row r="44" spans="1:4" x14ac:dyDescent="0.35">
      <c r="A44" s="10" t="s">
        <v>87</v>
      </c>
      <c r="B44" s="4" t="s">
        <v>88</v>
      </c>
      <c r="C44" s="20" t="s">
        <v>87</v>
      </c>
      <c r="D44" s="4" t="s">
        <v>13214</v>
      </c>
    </row>
    <row r="45" spans="1:4" x14ac:dyDescent="0.35">
      <c r="A45" s="17" t="s">
        <v>89</v>
      </c>
      <c r="B45" s="4" t="s">
        <v>90</v>
      </c>
      <c r="C45" s="21" t="s">
        <v>91</v>
      </c>
      <c r="D45" s="15" t="s">
        <v>13213</v>
      </c>
    </row>
    <row r="46" spans="1:4" x14ac:dyDescent="0.35">
      <c r="A46" s="3" t="s">
        <v>92</v>
      </c>
      <c r="B46" s="4"/>
      <c r="C46" s="5"/>
      <c r="D46" s="4"/>
    </row>
    <row r="47" spans="1:4" x14ac:dyDescent="0.35">
      <c r="A47" s="7" t="s">
        <v>93</v>
      </c>
      <c r="B47" s="4" t="s">
        <v>93</v>
      </c>
      <c r="C47" s="8" t="s">
        <v>93</v>
      </c>
      <c r="D47" s="4" t="s">
        <v>13223</v>
      </c>
    </row>
    <row r="48" spans="1:4" x14ac:dyDescent="0.35">
      <c r="A48" s="7" t="s">
        <v>94</v>
      </c>
      <c r="B48" s="4"/>
      <c r="C48" s="9"/>
      <c r="D48" s="4"/>
    </row>
    <row r="49" spans="1:4" x14ac:dyDescent="0.35">
      <c r="A49" s="17" t="s">
        <v>95</v>
      </c>
      <c r="B49" s="4" t="s">
        <v>80</v>
      </c>
      <c r="C49" s="21" t="s">
        <v>95</v>
      </c>
      <c r="D49" s="15" t="s">
        <v>13213</v>
      </c>
    </row>
    <row r="50" spans="1:4" x14ac:dyDescent="0.35">
      <c r="A50" s="3" t="s">
        <v>96</v>
      </c>
      <c r="B50" s="4"/>
      <c r="C50" s="4"/>
      <c r="D50" s="4"/>
    </row>
    <row r="51" spans="1:4" x14ac:dyDescent="0.35">
      <c r="A51" s="17" t="s">
        <v>97</v>
      </c>
      <c r="B51" s="4" t="s">
        <v>76</v>
      </c>
      <c r="C51" s="21" t="s">
        <v>97</v>
      </c>
      <c r="D51" s="15" t="s">
        <v>13213</v>
      </c>
    </row>
    <row r="52" spans="1:4" x14ac:dyDescent="0.35">
      <c r="A52" s="3" t="s">
        <v>98</v>
      </c>
      <c r="B52" s="4" t="s">
        <v>99</v>
      </c>
      <c r="C52" s="4" t="s">
        <v>100</v>
      </c>
      <c r="D52" s="4" t="s">
        <v>13224</v>
      </c>
    </row>
    <row r="53" spans="1:4" x14ac:dyDescent="0.35">
      <c r="A53" s="3" t="s">
        <v>101</v>
      </c>
      <c r="B53" s="4" t="s">
        <v>101</v>
      </c>
      <c r="C53" s="5" t="s">
        <v>101</v>
      </c>
      <c r="D53" s="4" t="s">
        <v>13225</v>
      </c>
    </row>
    <row r="54" spans="1:4" x14ac:dyDescent="0.35">
      <c r="A54" s="3" t="s">
        <v>102</v>
      </c>
      <c r="B54" s="4" t="s">
        <v>103</v>
      </c>
      <c r="C54" s="4" t="s">
        <v>102</v>
      </c>
      <c r="D54" s="4" t="s">
        <v>13226</v>
      </c>
    </row>
    <row r="55" spans="1:4" x14ac:dyDescent="0.35">
      <c r="A55" s="6" t="s">
        <v>104</v>
      </c>
      <c r="B55" s="4" t="s">
        <v>105</v>
      </c>
      <c r="C55" s="15" t="s">
        <v>106</v>
      </c>
      <c r="D55" s="15" t="s">
        <v>13213</v>
      </c>
    </row>
    <row r="56" spans="1:4" x14ac:dyDescent="0.35">
      <c r="A56" s="7" t="s">
        <v>107</v>
      </c>
      <c r="B56" s="4"/>
      <c r="C56" s="8"/>
      <c r="D56" s="4"/>
    </row>
    <row r="57" spans="1:4" x14ac:dyDescent="0.35">
      <c r="A57" s="3" t="s">
        <v>108</v>
      </c>
      <c r="B57" s="4" t="s">
        <v>109</v>
      </c>
      <c r="C57" s="4" t="s">
        <v>109</v>
      </c>
      <c r="D57" s="4" t="s">
        <v>13217</v>
      </c>
    </row>
    <row r="58" spans="1:4" x14ac:dyDescent="0.35">
      <c r="A58" s="10" t="s">
        <v>110</v>
      </c>
      <c r="B58" s="4" t="s">
        <v>111</v>
      </c>
      <c r="C58" s="4" t="s">
        <v>111</v>
      </c>
      <c r="D58" s="4" t="s">
        <v>13217</v>
      </c>
    </row>
    <row r="59" spans="1:4" x14ac:dyDescent="0.35">
      <c r="A59" s="7" t="s">
        <v>112</v>
      </c>
      <c r="B59" s="4" t="s">
        <v>113</v>
      </c>
      <c r="C59" s="8" t="s">
        <v>114</v>
      </c>
      <c r="D59" s="15" t="s">
        <v>13217</v>
      </c>
    </row>
    <row r="60" spans="1:4" x14ac:dyDescent="0.35">
      <c r="A60" s="10" t="s">
        <v>115</v>
      </c>
      <c r="B60" s="4" t="s">
        <v>115</v>
      </c>
      <c r="C60" s="20" t="s">
        <v>115</v>
      </c>
      <c r="D60" s="4" t="s">
        <v>13208</v>
      </c>
    </row>
    <row r="61" spans="1:4" x14ac:dyDescent="0.35">
      <c r="A61" s="7" t="s">
        <v>116</v>
      </c>
      <c r="B61" s="4" t="s">
        <v>117</v>
      </c>
      <c r="C61" s="4" t="s">
        <v>118</v>
      </c>
      <c r="D61" s="4" t="s">
        <v>13222</v>
      </c>
    </row>
    <row r="62" spans="1:4" x14ac:dyDescent="0.35">
      <c r="A62" s="3" t="s">
        <v>119</v>
      </c>
      <c r="B62" s="4" t="s">
        <v>120</v>
      </c>
      <c r="C62" s="4" t="s">
        <v>121</v>
      </c>
      <c r="D62" s="15" t="s">
        <v>13215</v>
      </c>
    </row>
    <row r="63" spans="1:4" x14ac:dyDescent="0.35">
      <c r="A63" s="3" t="s">
        <v>122</v>
      </c>
      <c r="B63" s="4" t="s">
        <v>123</v>
      </c>
      <c r="C63" s="4" t="s">
        <v>124</v>
      </c>
      <c r="D63" s="15" t="s">
        <v>13211</v>
      </c>
    </row>
    <row r="64" spans="1:4" x14ac:dyDescent="0.35">
      <c r="A64" s="7" t="s">
        <v>125</v>
      </c>
      <c r="B64" s="4" t="s">
        <v>123</v>
      </c>
      <c r="C64" s="9" t="s">
        <v>126</v>
      </c>
      <c r="D64" s="15" t="s">
        <v>13211</v>
      </c>
    </row>
    <row r="65" spans="1:4" x14ac:dyDescent="0.35">
      <c r="A65" s="3" t="s">
        <v>127</v>
      </c>
      <c r="B65" s="4" t="s">
        <v>123</v>
      </c>
      <c r="C65" s="4" t="s">
        <v>128</v>
      </c>
      <c r="D65" s="15" t="s">
        <v>13211</v>
      </c>
    </row>
    <row r="66" spans="1:4" x14ac:dyDescent="0.35">
      <c r="A66" s="7" t="s">
        <v>129</v>
      </c>
      <c r="B66" s="9" t="s">
        <v>123</v>
      </c>
      <c r="C66" s="9" t="s">
        <v>130</v>
      </c>
      <c r="D66" s="15" t="s">
        <v>13211</v>
      </c>
    </row>
    <row r="67" spans="1:4" x14ac:dyDescent="0.35">
      <c r="A67" s="7" t="s">
        <v>131</v>
      </c>
      <c r="B67" s="4" t="s">
        <v>123</v>
      </c>
      <c r="C67" s="9" t="s">
        <v>132</v>
      </c>
      <c r="D67" s="15" t="s">
        <v>13211</v>
      </c>
    </row>
    <row r="68" spans="1:4" x14ac:dyDescent="0.35">
      <c r="A68" s="3" t="s">
        <v>133</v>
      </c>
      <c r="B68" s="4"/>
      <c r="C68" s="4"/>
      <c r="D68" s="4"/>
    </row>
    <row r="69" spans="1:4" x14ac:dyDescent="0.35">
      <c r="A69" s="7" t="s">
        <v>134</v>
      </c>
      <c r="B69" s="4" t="s">
        <v>135</v>
      </c>
      <c r="C69" s="4" t="s">
        <v>136</v>
      </c>
      <c r="D69" s="4" t="s">
        <v>13210</v>
      </c>
    </row>
    <row r="70" spans="1:4" x14ac:dyDescent="0.35">
      <c r="A70" s="22" t="s">
        <v>137</v>
      </c>
      <c r="B70" s="4" t="s">
        <v>138</v>
      </c>
      <c r="C70" s="8" t="s">
        <v>138</v>
      </c>
      <c r="D70" s="4" t="s">
        <v>13218</v>
      </c>
    </row>
    <row r="71" spans="1:4" x14ac:dyDescent="0.35">
      <c r="A71" s="3" t="s">
        <v>139</v>
      </c>
      <c r="B71" s="4" t="s">
        <v>140</v>
      </c>
      <c r="C71" s="5" t="s">
        <v>141</v>
      </c>
      <c r="D71" s="15" t="s">
        <v>13213</v>
      </c>
    </row>
    <row r="72" spans="1:4" x14ac:dyDescent="0.35">
      <c r="A72" s="7" t="s">
        <v>142</v>
      </c>
      <c r="B72" s="4" t="s">
        <v>143</v>
      </c>
      <c r="C72" s="8" t="s">
        <v>143</v>
      </c>
      <c r="D72" s="4" t="s">
        <v>13221</v>
      </c>
    </row>
    <row r="73" spans="1:4" x14ac:dyDescent="0.35">
      <c r="A73" s="10" t="s">
        <v>144</v>
      </c>
      <c r="B73" s="4" t="s">
        <v>145</v>
      </c>
      <c r="C73" s="5" t="s">
        <v>145</v>
      </c>
      <c r="D73" s="4" t="s">
        <v>13215</v>
      </c>
    </row>
    <row r="74" spans="1:4" x14ac:dyDescent="0.35">
      <c r="A74" s="23" t="s">
        <v>146</v>
      </c>
      <c r="B74" s="4" t="s">
        <v>145</v>
      </c>
      <c r="C74" s="5" t="s">
        <v>147</v>
      </c>
      <c r="D74" s="4" t="s">
        <v>13215</v>
      </c>
    </row>
    <row r="75" spans="1:4" x14ac:dyDescent="0.35">
      <c r="A75" s="3" t="s">
        <v>148</v>
      </c>
      <c r="B75" s="4" t="s">
        <v>145</v>
      </c>
      <c r="C75" s="5" t="s">
        <v>149</v>
      </c>
      <c r="D75" s="4" t="s">
        <v>13215</v>
      </c>
    </row>
    <row r="76" spans="1:4" x14ac:dyDescent="0.35">
      <c r="A76" s="3" t="s">
        <v>150</v>
      </c>
      <c r="B76" s="4" t="s">
        <v>145</v>
      </c>
      <c r="C76" s="7" t="s">
        <v>150</v>
      </c>
      <c r="D76" s="4" t="s">
        <v>13215</v>
      </c>
    </row>
    <row r="77" spans="1:4" x14ac:dyDescent="0.35">
      <c r="A77" s="7" t="s">
        <v>151</v>
      </c>
      <c r="B77" s="4" t="s">
        <v>145</v>
      </c>
      <c r="C77" s="7" t="s">
        <v>151</v>
      </c>
      <c r="D77" s="4" t="s">
        <v>13215</v>
      </c>
    </row>
    <row r="78" spans="1:4" x14ac:dyDescent="0.35">
      <c r="A78" s="3" t="s">
        <v>152</v>
      </c>
      <c r="B78" s="4" t="s">
        <v>145</v>
      </c>
      <c r="C78" s="4" t="s">
        <v>147</v>
      </c>
      <c r="D78" s="4" t="s">
        <v>13215</v>
      </c>
    </row>
    <row r="79" spans="1:4" x14ac:dyDescent="0.35">
      <c r="A79" s="3" t="s">
        <v>153</v>
      </c>
      <c r="B79" s="4" t="s">
        <v>145</v>
      </c>
      <c r="C79" s="4" t="s">
        <v>153</v>
      </c>
      <c r="D79" s="4" t="s">
        <v>13215</v>
      </c>
    </row>
    <row r="80" spans="1:4" x14ac:dyDescent="0.35">
      <c r="A80" s="3" t="s">
        <v>154</v>
      </c>
      <c r="B80" s="4" t="s">
        <v>145</v>
      </c>
      <c r="C80" s="4" t="s">
        <v>154</v>
      </c>
      <c r="D80" s="4" t="s">
        <v>13215</v>
      </c>
    </row>
    <row r="81" spans="1:4" x14ac:dyDescent="0.35">
      <c r="A81" s="3" t="s">
        <v>155</v>
      </c>
      <c r="B81" s="4" t="s">
        <v>156</v>
      </c>
      <c r="C81" s="4" t="s">
        <v>155</v>
      </c>
      <c r="D81" s="15" t="s">
        <v>13213</v>
      </c>
    </row>
    <row r="82" spans="1:4" x14ac:dyDescent="0.35">
      <c r="A82" s="10" t="s">
        <v>157</v>
      </c>
      <c r="B82" s="4" t="s">
        <v>158</v>
      </c>
      <c r="C82" s="20" t="s">
        <v>157</v>
      </c>
      <c r="D82" s="4" t="s">
        <v>13215</v>
      </c>
    </row>
    <row r="83" spans="1:4" x14ac:dyDescent="0.35">
      <c r="A83" s="3" t="s">
        <v>159</v>
      </c>
      <c r="B83" s="4" t="s">
        <v>158</v>
      </c>
      <c r="C83" s="20" t="s">
        <v>160</v>
      </c>
      <c r="D83" s="4" t="s">
        <v>13215</v>
      </c>
    </row>
    <row r="84" spans="1:4" x14ac:dyDescent="0.35">
      <c r="A84" s="3" t="s">
        <v>161</v>
      </c>
      <c r="B84" s="4" t="s">
        <v>162</v>
      </c>
      <c r="C84" s="4" t="s">
        <v>161</v>
      </c>
      <c r="D84" s="15" t="s">
        <v>13214</v>
      </c>
    </row>
    <row r="85" spans="1:4" x14ac:dyDescent="0.35">
      <c r="A85" s="10" t="s">
        <v>163</v>
      </c>
      <c r="B85" s="4" t="s">
        <v>164</v>
      </c>
      <c r="C85" s="4" t="s">
        <v>165</v>
      </c>
      <c r="D85" s="4" t="s">
        <v>13227</v>
      </c>
    </row>
    <row r="86" spans="1:4" x14ac:dyDescent="0.35">
      <c r="A86" s="12" t="s">
        <v>166</v>
      </c>
      <c r="B86" s="4" t="s">
        <v>166</v>
      </c>
      <c r="C86" s="8" t="s">
        <v>166</v>
      </c>
      <c r="D86" s="4" t="s">
        <v>13215</v>
      </c>
    </row>
    <row r="87" spans="1:4" x14ac:dyDescent="0.35">
      <c r="A87" s="3" t="s">
        <v>167</v>
      </c>
      <c r="B87" s="4" t="s">
        <v>167</v>
      </c>
      <c r="C87" s="4" t="s">
        <v>167</v>
      </c>
      <c r="D87" s="4" t="s">
        <v>13212</v>
      </c>
    </row>
    <row r="88" spans="1:4" x14ac:dyDescent="0.35">
      <c r="A88" s="7" t="s">
        <v>168</v>
      </c>
      <c r="B88" s="4" t="s">
        <v>169</v>
      </c>
      <c r="C88" s="8" t="s">
        <v>170</v>
      </c>
      <c r="D88" s="15" t="s">
        <v>13228</v>
      </c>
    </row>
    <row r="89" spans="1:4" x14ac:dyDescent="0.35">
      <c r="A89" s="3" t="s">
        <v>171</v>
      </c>
      <c r="B89" s="4" t="s">
        <v>172</v>
      </c>
      <c r="C89" s="4" t="s">
        <v>171</v>
      </c>
      <c r="D89" s="15" t="s">
        <v>13211</v>
      </c>
    </row>
    <row r="90" spans="1:4" x14ac:dyDescent="0.35">
      <c r="A90" s="12" t="s">
        <v>173</v>
      </c>
      <c r="B90" s="4" t="s">
        <v>174</v>
      </c>
      <c r="C90" s="4" t="s">
        <v>175</v>
      </c>
      <c r="D90" s="4" t="s">
        <v>13222</v>
      </c>
    </row>
    <row r="91" spans="1:4" x14ac:dyDescent="0.35">
      <c r="A91" s="10" t="s">
        <v>176</v>
      </c>
      <c r="B91" s="5" t="s">
        <v>174</v>
      </c>
      <c r="C91" s="5" t="s">
        <v>177</v>
      </c>
      <c r="D91" s="4" t="s">
        <v>13222</v>
      </c>
    </row>
    <row r="92" spans="1:4" x14ac:dyDescent="0.35">
      <c r="A92" s="10" t="s">
        <v>178</v>
      </c>
      <c r="B92" s="4" t="s">
        <v>174</v>
      </c>
      <c r="C92" s="4" t="s">
        <v>179</v>
      </c>
      <c r="D92" s="4" t="s">
        <v>13222</v>
      </c>
    </row>
    <row r="93" spans="1:4" x14ac:dyDescent="0.35">
      <c r="A93" s="7" t="s">
        <v>180</v>
      </c>
      <c r="B93" s="4" t="s">
        <v>181</v>
      </c>
      <c r="C93" s="8" t="s">
        <v>182</v>
      </c>
      <c r="D93" s="4" t="s">
        <v>13229</v>
      </c>
    </row>
    <row r="94" spans="1:4" x14ac:dyDescent="0.35">
      <c r="A94" s="3" t="s">
        <v>183</v>
      </c>
      <c r="B94" s="4" t="s">
        <v>123</v>
      </c>
      <c r="C94" s="3" t="s">
        <v>184</v>
      </c>
      <c r="D94" s="15" t="s">
        <v>13211</v>
      </c>
    </row>
    <row r="95" spans="1:4" x14ac:dyDescent="0.35">
      <c r="A95" s="3" t="s">
        <v>185</v>
      </c>
      <c r="B95" s="4" t="s">
        <v>186</v>
      </c>
      <c r="C95" s="4" t="s">
        <v>187</v>
      </c>
      <c r="D95" s="15" t="s">
        <v>13224</v>
      </c>
    </row>
    <row r="96" spans="1:4" x14ac:dyDescent="0.35">
      <c r="A96" s="7" t="s">
        <v>188</v>
      </c>
      <c r="B96" s="4" t="s">
        <v>123</v>
      </c>
      <c r="C96" s="9" t="s">
        <v>189</v>
      </c>
      <c r="D96" s="15" t="s">
        <v>13211</v>
      </c>
    </row>
    <row r="97" spans="1:4" x14ac:dyDescent="0.35">
      <c r="A97" s="3" t="s">
        <v>190</v>
      </c>
      <c r="B97" s="4" t="s">
        <v>190</v>
      </c>
      <c r="C97" s="4" t="s">
        <v>190</v>
      </c>
      <c r="D97" s="4" t="s">
        <v>13212</v>
      </c>
    </row>
    <row r="98" spans="1:4" x14ac:dyDescent="0.35">
      <c r="A98" s="7" t="s">
        <v>191</v>
      </c>
      <c r="B98" s="4" t="s">
        <v>192</v>
      </c>
      <c r="C98" s="8" t="s">
        <v>191</v>
      </c>
      <c r="D98" s="4" t="s">
        <v>13226</v>
      </c>
    </row>
    <row r="99" spans="1:4" x14ac:dyDescent="0.35">
      <c r="A99" s="3" t="s">
        <v>193</v>
      </c>
      <c r="B99" s="4" t="s">
        <v>194</v>
      </c>
      <c r="C99" s="7" t="s">
        <v>194</v>
      </c>
      <c r="D99" s="4" t="s">
        <v>13214</v>
      </c>
    </row>
    <row r="100" spans="1:4" x14ac:dyDescent="0.35">
      <c r="A100" s="12" t="s">
        <v>195</v>
      </c>
      <c r="B100" s="4" t="s">
        <v>196</v>
      </c>
      <c r="C100" s="8" t="s">
        <v>196</v>
      </c>
      <c r="D100" s="4" t="s">
        <v>13210</v>
      </c>
    </row>
    <row r="101" spans="1:4" x14ac:dyDescent="0.35">
      <c r="A101" s="12" t="s">
        <v>197</v>
      </c>
      <c r="B101" s="4" t="s">
        <v>174</v>
      </c>
      <c r="C101" s="8" t="s">
        <v>179</v>
      </c>
      <c r="D101" s="4" t="s">
        <v>13222</v>
      </c>
    </row>
    <row r="102" spans="1:4" x14ac:dyDescent="0.35">
      <c r="A102" s="3" t="s">
        <v>198</v>
      </c>
      <c r="B102" s="4" t="s">
        <v>199</v>
      </c>
      <c r="C102" s="4" t="s">
        <v>200</v>
      </c>
      <c r="D102" s="4" t="s">
        <v>13210</v>
      </c>
    </row>
    <row r="103" spans="1:4" x14ac:dyDescent="0.35">
      <c r="A103" s="3" t="s">
        <v>201</v>
      </c>
      <c r="B103" s="4" t="s">
        <v>199</v>
      </c>
      <c r="C103" s="4" t="s">
        <v>201</v>
      </c>
      <c r="D103" s="4" t="s">
        <v>13210</v>
      </c>
    </row>
    <row r="104" spans="1:4" x14ac:dyDescent="0.35">
      <c r="A104" s="3" t="s">
        <v>202</v>
      </c>
      <c r="B104" s="4" t="s">
        <v>172</v>
      </c>
      <c r="C104" s="4" t="s">
        <v>202</v>
      </c>
      <c r="D104" s="15" t="s">
        <v>13211</v>
      </c>
    </row>
    <row r="105" spans="1:4" x14ac:dyDescent="0.35">
      <c r="A105" s="3" t="s">
        <v>203</v>
      </c>
      <c r="B105" s="4" t="s">
        <v>204</v>
      </c>
      <c r="C105" s="4" t="s">
        <v>205</v>
      </c>
      <c r="D105" s="15" t="s">
        <v>13230</v>
      </c>
    </row>
    <row r="106" spans="1:4" x14ac:dyDescent="0.35">
      <c r="A106" s="7" t="s">
        <v>206</v>
      </c>
      <c r="B106" s="4"/>
      <c r="C106" s="4"/>
      <c r="D106" s="4"/>
    </row>
    <row r="107" spans="1:4" x14ac:dyDescent="0.35">
      <c r="A107" s="3" t="s">
        <v>207</v>
      </c>
      <c r="B107" s="4" t="s">
        <v>208</v>
      </c>
      <c r="C107" s="4" t="s">
        <v>207</v>
      </c>
      <c r="D107" s="4" t="s">
        <v>13209</v>
      </c>
    </row>
    <row r="108" spans="1:4" x14ac:dyDescent="0.35">
      <c r="A108" s="3" t="s">
        <v>209</v>
      </c>
      <c r="B108" s="4" t="s">
        <v>210</v>
      </c>
      <c r="C108" s="5" t="s">
        <v>211</v>
      </c>
      <c r="D108" s="15" t="s">
        <v>13213</v>
      </c>
    </row>
    <row r="109" spans="1:4" x14ac:dyDescent="0.35">
      <c r="A109" s="10" t="s">
        <v>212</v>
      </c>
      <c r="B109" s="4" t="s">
        <v>213</v>
      </c>
      <c r="C109" s="20" t="s">
        <v>214</v>
      </c>
      <c r="D109" s="4" t="s">
        <v>13220</v>
      </c>
    </row>
    <row r="110" spans="1:4" x14ac:dyDescent="0.35">
      <c r="A110" s="3" t="s">
        <v>215</v>
      </c>
      <c r="B110" s="4" t="s">
        <v>216</v>
      </c>
      <c r="C110" s="3" t="s">
        <v>215</v>
      </c>
      <c r="D110" s="15" t="s">
        <v>13231</v>
      </c>
    </row>
    <row r="111" spans="1:4" x14ac:dyDescent="0.35">
      <c r="A111" s="7" t="s">
        <v>217</v>
      </c>
      <c r="B111" s="4"/>
      <c r="C111" s="8"/>
      <c r="D111" s="4"/>
    </row>
    <row r="112" spans="1:4" x14ac:dyDescent="0.35">
      <c r="A112" s="3" t="s">
        <v>218</v>
      </c>
      <c r="B112" s="4" t="s">
        <v>219</v>
      </c>
      <c r="C112" s="4" t="s">
        <v>218</v>
      </c>
      <c r="D112" s="15" t="s">
        <v>13211</v>
      </c>
    </row>
    <row r="113" spans="1:4" x14ac:dyDescent="0.35">
      <c r="A113" s="7" t="s">
        <v>220</v>
      </c>
      <c r="B113" s="4"/>
      <c r="C113" s="9"/>
      <c r="D113" s="4"/>
    </row>
    <row r="114" spans="1:4" x14ac:dyDescent="0.35">
      <c r="A114" s="7" t="s">
        <v>221</v>
      </c>
      <c r="B114" s="4" t="s">
        <v>221</v>
      </c>
      <c r="C114" s="9" t="s">
        <v>221</v>
      </c>
      <c r="D114" s="4" t="s">
        <v>13223</v>
      </c>
    </row>
    <row r="115" spans="1:4" x14ac:dyDescent="0.35">
      <c r="A115" s="3" t="s">
        <v>222</v>
      </c>
      <c r="B115" s="4" t="s">
        <v>223</v>
      </c>
      <c r="C115" s="9" t="s">
        <v>224</v>
      </c>
      <c r="D115" s="4" t="s">
        <v>13215</v>
      </c>
    </row>
    <row r="116" spans="1:4" x14ac:dyDescent="0.35">
      <c r="A116" s="3" t="s">
        <v>225</v>
      </c>
      <c r="B116" s="4" t="s">
        <v>226</v>
      </c>
      <c r="C116" s="4" t="s">
        <v>225</v>
      </c>
      <c r="D116" s="15" t="s">
        <v>13213</v>
      </c>
    </row>
    <row r="117" spans="1:4" x14ac:dyDescent="0.35">
      <c r="A117" s="3" t="s">
        <v>227</v>
      </c>
      <c r="B117" s="4" t="s">
        <v>228</v>
      </c>
      <c r="C117" s="4" t="s">
        <v>227</v>
      </c>
      <c r="D117" s="15" t="s">
        <v>13229</v>
      </c>
    </row>
    <row r="118" spans="1:4" x14ac:dyDescent="0.35">
      <c r="A118" s="3" t="s">
        <v>229</v>
      </c>
      <c r="B118" s="4" t="s">
        <v>229</v>
      </c>
      <c r="C118" s="5" t="s">
        <v>229</v>
      </c>
      <c r="D118" s="15" t="s">
        <v>13213</v>
      </c>
    </row>
    <row r="119" spans="1:4" x14ac:dyDescent="0.35">
      <c r="A119" s="12" t="s">
        <v>230</v>
      </c>
      <c r="B119" s="9" t="s">
        <v>231</v>
      </c>
      <c r="C119" s="9" t="s">
        <v>232</v>
      </c>
      <c r="D119" s="4" t="s">
        <v>13218</v>
      </c>
    </row>
    <row r="120" spans="1:4" x14ac:dyDescent="0.35">
      <c r="A120" s="3" t="s">
        <v>233</v>
      </c>
      <c r="B120" s="4" t="s">
        <v>234</v>
      </c>
      <c r="C120" s="7" t="s">
        <v>234</v>
      </c>
      <c r="D120" s="4" t="s">
        <v>13220</v>
      </c>
    </row>
    <row r="121" spans="1:4" x14ac:dyDescent="0.35">
      <c r="A121" s="7" t="s">
        <v>235</v>
      </c>
      <c r="B121" s="4" t="s">
        <v>236</v>
      </c>
      <c r="C121" s="4" t="s">
        <v>237</v>
      </c>
      <c r="D121" s="4" t="s">
        <v>13231</v>
      </c>
    </row>
    <row r="122" spans="1:4" x14ac:dyDescent="0.35">
      <c r="A122" s="10" t="s">
        <v>238</v>
      </c>
      <c r="B122" s="4" t="s">
        <v>239</v>
      </c>
      <c r="C122" s="4" t="s">
        <v>240</v>
      </c>
      <c r="D122" s="4" t="s">
        <v>13227</v>
      </c>
    </row>
    <row r="123" spans="1:4" x14ac:dyDescent="0.35">
      <c r="A123" s="3" t="s">
        <v>241</v>
      </c>
      <c r="B123" s="4" t="s">
        <v>242</v>
      </c>
      <c r="C123" s="5" t="s">
        <v>242</v>
      </c>
      <c r="D123" s="4" t="s">
        <v>13218</v>
      </c>
    </row>
    <row r="124" spans="1:4" x14ac:dyDescent="0.35">
      <c r="A124" s="3" t="s">
        <v>243</v>
      </c>
      <c r="B124" s="4" t="s">
        <v>244</v>
      </c>
      <c r="C124" s="4" t="s">
        <v>245</v>
      </c>
      <c r="D124" s="4" t="s">
        <v>13228</v>
      </c>
    </row>
    <row r="125" spans="1:4" x14ac:dyDescent="0.35">
      <c r="A125" s="7" t="s">
        <v>246</v>
      </c>
      <c r="B125" s="4" t="s">
        <v>247</v>
      </c>
      <c r="C125" s="8" t="s">
        <v>246</v>
      </c>
      <c r="D125" s="15" t="s">
        <v>13213</v>
      </c>
    </row>
    <row r="126" spans="1:4" x14ac:dyDescent="0.35">
      <c r="A126" s="7" t="s">
        <v>248</v>
      </c>
      <c r="B126" s="9" t="s">
        <v>249</v>
      </c>
      <c r="C126" s="9" t="s">
        <v>248</v>
      </c>
      <c r="D126" s="15" t="s">
        <v>13213</v>
      </c>
    </row>
    <row r="127" spans="1:4" x14ac:dyDescent="0.35">
      <c r="A127" s="7" t="s">
        <v>250</v>
      </c>
      <c r="B127" s="4" t="s">
        <v>251</v>
      </c>
      <c r="C127" s="8" t="s">
        <v>252</v>
      </c>
      <c r="D127" s="15" t="s">
        <v>13213</v>
      </c>
    </row>
    <row r="128" spans="1:4" x14ac:dyDescent="0.35">
      <c r="A128" s="3" t="s">
        <v>253</v>
      </c>
      <c r="B128" s="4" t="s">
        <v>254</v>
      </c>
      <c r="C128" s="4" t="s">
        <v>253</v>
      </c>
      <c r="D128" s="15" t="s">
        <v>13213</v>
      </c>
    </row>
    <row r="129" spans="1:4" x14ac:dyDescent="0.35">
      <c r="A129" s="3" t="s">
        <v>255</v>
      </c>
      <c r="B129" s="4" t="s">
        <v>256</v>
      </c>
      <c r="C129" s="4" t="s">
        <v>257</v>
      </c>
      <c r="D129" s="4" t="s">
        <v>13215</v>
      </c>
    </row>
    <row r="130" spans="1:4" x14ac:dyDescent="0.35">
      <c r="A130" s="3" t="s">
        <v>258</v>
      </c>
      <c r="B130" s="5" t="s">
        <v>259</v>
      </c>
      <c r="C130" s="5" t="s">
        <v>258</v>
      </c>
      <c r="D130" s="4" t="s">
        <v>13227</v>
      </c>
    </row>
    <row r="131" spans="1:4" x14ac:dyDescent="0.35">
      <c r="A131" s="3" t="s">
        <v>260</v>
      </c>
      <c r="B131" s="4"/>
      <c r="C131" s="4"/>
      <c r="D131" s="4"/>
    </row>
    <row r="132" spans="1:4" x14ac:dyDescent="0.35">
      <c r="A132" s="7" t="s">
        <v>261</v>
      </c>
      <c r="B132" s="4" t="s">
        <v>261</v>
      </c>
      <c r="C132" s="9" t="s">
        <v>261</v>
      </c>
      <c r="D132" s="4" t="s">
        <v>13215</v>
      </c>
    </row>
    <row r="133" spans="1:4" x14ac:dyDescent="0.35">
      <c r="A133" s="7" t="s">
        <v>262</v>
      </c>
      <c r="B133" s="4" t="s">
        <v>262</v>
      </c>
      <c r="C133" s="9" t="s">
        <v>262</v>
      </c>
      <c r="D133" s="4" t="s">
        <v>13210</v>
      </c>
    </row>
    <row r="134" spans="1:4" x14ac:dyDescent="0.35">
      <c r="A134" s="3" t="s">
        <v>263</v>
      </c>
      <c r="B134" s="4" t="s">
        <v>264</v>
      </c>
      <c r="C134" s="4" t="s">
        <v>265</v>
      </c>
      <c r="D134" s="4" t="s">
        <v>13221</v>
      </c>
    </row>
    <row r="135" spans="1:4" x14ac:dyDescent="0.35">
      <c r="A135" s="3" t="s">
        <v>266</v>
      </c>
      <c r="B135" s="4" t="s">
        <v>264</v>
      </c>
      <c r="C135" s="5" t="s">
        <v>266</v>
      </c>
      <c r="D135" s="4" t="s">
        <v>13221</v>
      </c>
    </row>
    <row r="136" spans="1:4" x14ac:dyDescent="0.35">
      <c r="A136" s="3" t="s">
        <v>267</v>
      </c>
      <c r="B136" s="4" t="s">
        <v>268</v>
      </c>
      <c r="C136" s="4" t="s">
        <v>267</v>
      </c>
      <c r="D136" s="4" t="s">
        <v>13220</v>
      </c>
    </row>
    <row r="137" spans="1:4" x14ac:dyDescent="0.35">
      <c r="A137" s="3" t="s">
        <v>269</v>
      </c>
      <c r="B137" s="4" t="s">
        <v>269</v>
      </c>
      <c r="C137" s="4" t="s">
        <v>269</v>
      </c>
      <c r="D137" s="4" t="s">
        <v>13218</v>
      </c>
    </row>
    <row r="138" spans="1:4" x14ac:dyDescent="0.35">
      <c r="A138" s="3" t="s">
        <v>270</v>
      </c>
      <c r="B138" s="4" t="s">
        <v>271</v>
      </c>
      <c r="C138" s="4" t="s">
        <v>270</v>
      </c>
      <c r="D138" s="4" t="s">
        <v>13212</v>
      </c>
    </row>
    <row r="139" spans="1:4" x14ac:dyDescent="0.35">
      <c r="A139" s="7" t="s">
        <v>272</v>
      </c>
      <c r="B139" s="4" t="s">
        <v>272</v>
      </c>
      <c r="C139" s="8" t="s">
        <v>272</v>
      </c>
      <c r="D139" s="15" t="s">
        <v>13232</v>
      </c>
    </row>
    <row r="140" spans="1:4" x14ac:dyDescent="0.35">
      <c r="A140" s="3" t="s">
        <v>273</v>
      </c>
      <c r="B140" s="4" t="s">
        <v>274</v>
      </c>
      <c r="C140" s="4" t="s">
        <v>274</v>
      </c>
      <c r="D140" s="4" t="s">
        <v>13220</v>
      </c>
    </row>
    <row r="141" spans="1:4" x14ac:dyDescent="0.35">
      <c r="A141" s="3" t="s">
        <v>275</v>
      </c>
      <c r="B141" s="4" t="s">
        <v>213</v>
      </c>
      <c r="C141" s="4" t="s">
        <v>276</v>
      </c>
      <c r="D141" s="4" t="s">
        <v>13220</v>
      </c>
    </row>
    <row r="142" spans="1:4" x14ac:dyDescent="0.35">
      <c r="A142" s="3" t="s">
        <v>277</v>
      </c>
      <c r="B142" s="4" t="s">
        <v>213</v>
      </c>
      <c r="C142" s="5" t="s">
        <v>278</v>
      </c>
      <c r="D142" s="4" t="s">
        <v>13231</v>
      </c>
    </row>
    <row r="143" spans="1:4" x14ac:dyDescent="0.35">
      <c r="A143" s="7" t="s">
        <v>279</v>
      </c>
      <c r="B143" s="4" t="s">
        <v>280</v>
      </c>
      <c r="C143" s="8" t="s">
        <v>281</v>
      </c>
      <c r="D143" s="15" t="s">
        <v>13224</v>
      </c>
    </row>
    <row r="144" spans="1:4" x14ac:dyDescent="0.35">
      <c r="A144" s="3" t="s">
        <v>282</v>
      </c>
      <c r="B144" s="4" t="s">
        <v>283</v>
      </c>
      <c r="C144" s="4" t="s">
        <v>283</v>
      </c>
      <c r="D144" s="15" t="s">
        <v>13228</v>
      </c>
    </row>
    <row r="145" spans="1:4" x14ac:dyDescent="0.35">
      <c r="A145" s="3" t="s">
        <v>284</v>
      </c>
      <c r="B145" s="4" t="s">
        <v>285</v>
      </c>
      <c r="C145" s="4" t="s">
        <v>286</v>
      </c>
      <c r="D145" s="4" t="s">
        <v>13233</v>
      </c>
    </row>
    <row r="146" spans="1:4" x14ac:dyDescent="0.35">
      <c r="A146" s="3" t="s">
        <v>287</v>
      </c>
      <c r="B146" s="4" t="s">
        <v>73</v>
      </c>
      <c r="C146" s="4" t="s">
        <v>287</v>
      </c>
      <c r="D146" s="15" t="s">
        <v>13213</v>
      </c>
    </row>
    <row r="147" spans="1:4" x14ac:dyDescent="0.35">
      <c r="A147" s="3" t="s">
        <v>288</v>
      </c>
      <c r="B147" s="4" t="s">
        <v>289</v>
      </c>
      <c r="C147" s="4" t="s">
        <v>288</v>
      </c>
      <c r="D147" s="15" t="s">
        <v>13213</v>
      </c>
    </row>
    <row r="148" spans="1:4" x14ac:dyDescent="0.35">
      <c r="A148" s="3" t="s">
        <v>290</v>
      </c>
      <c r="B148" s="4" t="s">
        <v>291</v>
      </c>
      <c r="C148" s="4" t="s">
        <v>291</v>
      </c>
      <c r="D148" s="15" t="s">
        <v>13231</v>
      </c>
    </row>
    <row r="149" spans="1:4" x14ac:dyDescent="0.35">
      <c r="A149" s="3" t="s">
        <v>292</v>
      </c>
      <c r="B149" s="4" t="s">
        <v>291</v>
      </c>
      <c r="C149" s="4" t="s">
        <v>293</v>
      </c>
      <c r="D149" s="15" t="s">
        <v>13231</v>
      </c>
    </row>
    <row r="150" spans="1:4" x14ac:dyDescent="0.35">
      <c r="A150" s="3" t="s">
        <v>289</v>
      </c>
      <c r="B150" s="4" t="s">
        <v>289</v>
      </c>
      <c r="C150" s="4" t="s">
        <v>288</v>
      </c>
      <c r="D150" s="15" t="s">
        <v>13213</v>
      </c>
    </row>
    <row r="151" spans="1:4" x14ac:dyDescent="0.35">
      <c r="A151" s="3" t="s">
        <v>294</v>
      </c>
      <c r="B151" s="4" t="s">
        <v>294</v>
      </c>
      <c r="C151" s="4" t="s">
        <v>294</v>
      </c>
      <c r="D151" s="15" t="s">
        <v>13228</v>
      </c>
    </row>
    <row r="152" spans="1:4" x14ac:dyDescent="0.35">
      <c r="A152" s="7" t="s">
        <v>295</v>
      </c>
      <c r="B152" s="4" t="s">
        <v>296</v>
      </c>
      <c r="C152" s="8" t="s">
        <v>296</v>
      </c>
      <c r="D152" s="15" t="s">
        <v>13232</v>
      </c>
    </row>
    <row r="153" spans="1:4" x14ac:dyDescent="0.35">
      <c r="A153" s="7" t="s">
        <v>297</v>
      </c>
      <c r="B153" s="9" t="s">
        <v>296</v>
      </c>
      <c r="C153" s="9" t="s">
        <v>297</v>
      </c>
      <c r="D153" s="4" t="s">
        <v>13210</v>
      </c>
    </row>
    <row r="154" spans="1:4" x14ac:dyDescent="0.35">
      <c r="A154" s="12" t="s">
        <v>298</v>
      </c>
      <c r="B154" s="9" t="s">
        <v>299</v>
      </c>
      <c r="C154" s="9" t="s">
        <v>300</v>
      </c>
      <c r="D154" s="4" t="s">
        <v>13210</v>
      </c>
    </row>
    <row r="155" spans="1:4" x14ac:dyDescent="0.35">
      <c r="A155" s="10" t="s">
        <v>301</v>
      </c>
      <c r="B155" s="9" t="s">
        <v>299</v>
      </c>
      <c r="C155" s="9" t="s">
        <v>302</v>
      </c>
      <c r="D155" s="4" t="s">
        <v>13210</v>
      </c>
    </row>
    <row r="156" spans="1:4" x14ac:dyDescent="0.35">
      <c r="A156" s="10" t="s">
        <v>303</v>
      </c>
      <c r="B156" s="4" t="s">
        <v>296</v>
      </c>
      <c r="C156" s="4" t="s">
        <v>304</v>
      </c>
      <c r="D156" s="4" t="s">
        <v>13210</v>
      </c>
    </row>
    <row r="157" spans="1:4" x14ac:dyDescent="0.35">
      <c r="A157" s="3" t="s">
        <v>305</v>
      </c>
      <c r="B157" s="4" t="s">
        <v>296</v>
      </c>
      <c r="C157" s="4" t="s">
        <v>297</v>
      </c>
      <c r="D157" s="4" t="s">
        <v>13210</v>
      </c>
    </row>
    <row r="158" spans="1:4" x14ac:dyDescent="0.35">
      <c r="A158" s="12" t="s">
        <v>306</v>
      </c>
      <c r="B158" s="4" t="s">
        <v>296</v>
      </c>
      <c r="C158" s="24" t="s">
        <v>306</v>
      </c>
      <c r="D158" s="4" t="s">
        <v>13234</v>
      </c>
    </row>
    <row r="159" spans="1:4" x14ac:dyDescent="0.35">
      <c r="A159" s="3" t="s">
        <v>307</v>
      </c>
      <c r="B159" s="4" t="s">
        <v>296</v>
      </c>
      <c r="C159" s="8" t="s">
        <v>308</v>
      </c>
      <c r="D159" s="4" t="s">
        <v>13221</v>
      </c>
    </row>
    <row r="160" spans="1:4" x14ac:dyDescent="0.35">
      <c r="A160" s="7" t="s">
        <v>309</v>
      </c>
      <c r="B160" s="4" t="s">
        <v>296</v>
      </c>
      <c r="C160" s="9" t="s">
        <v>310</v>
      </c>
      <c r="D160" s="4" t="s">
        <v>13222</v>
      </c>
    </row>
    <row r="161" spans="1:4" x14ac:dyDescent="0.35">
      <c r="A161" s="7" t="s">
        <v>311</v>
      </c>
      <c r="B161" s="4" t="s">
        <v>296</v>
      </c>
      <c r="C161" s="8" t="s">
        <v>311</v>
      </c>
      <c r="D161" s="4" t="s">
        <v>13210</v>
      </c>
    </row>
    <row r="162" spans="1:4" x14ac:dyDescent="0.35">
      <c r="A162" s="3" t="s">
        <v>296</v>
      </c>
      <c r="B162" s="4" t="s">
        <v>296</v>
      </c>
      <c r="C162" s="3" t="s">
        <v>296</v>
      </c>
      <c r="D162" s="15" t="s">
        <v>13232</v>
      </c>
    </row>
    <row r="163" spans="1:4" x14ac:dyDescent="0.35">
      <c r="A163" s="10" t="s">
        <v>312</v>
      </c>
      <c r="B163" s="4" t="s">
        <v>299</v>
      </c>
      <c r="C163" s="20" t="s">
        <v>312</v>
      </c>
      <c r="D163" s="15" t="s">
        <v>13228</v>
      </c>
    </row>
    <row r="164" spans="1:4" x14ac:dyDescent="0.35">
      <c r="A164" s="7" t="s">
        <v>313</v>
      </c>
      <c r="B164" s="4" t="s">
        <v>296</v>
      </c>
      <c r="C164" s="3" t="s">
        <v>313</v>
      </c>
      <c r="D164" s="4" t="s">
        <v>13234</v>
      </c>
    </row>
    <row r="165" spans="1:4" x14ac:dyDescent="0.35">
      <c r="A165" s="7" t="s">
        <v>314</v>
      </c>
      <c r="B165" s="4" t="s">
        <v>315</v>
      </c>
      <c r="C165" s="3" t="s">
        <v>314</v>
      </c>
      <c r="D165" s="4" t="s">
        <v>13227</v>
      </c>
    </row>
    <row r="166" spans="1:4" x14ac:dyDescent="0.35">
      <c r="A166" s="7" t="s">
        <v>316</v>
      </c>
      <c r="B166" s="4" t="s">
        <v>316</v>
      </c>
      <c r="C166" s="4" t="s">
        <v>316</v>
      </c>
      <c r="D166" s="4" t="s">
        <v>13221</v>
      </c>
    </row>
    <row r="167" spans="1:4" x14ac:dyDescent="0.35">
      <c r="A167" s="3" t="s">
        <v>317</v>
      </c>
      <c r="B167" s="4" t="s">
        <v>317</v>
      </c>
      <c r="C167" s="3" t="s">
        <v>317</v>
      </c>
      <c r="D167" s="4" t="s">
        <v>13215</v>
      </c>
    </row>
    <row r="168" spans="1:4" x14ac:dyDescent="0.35">
      <c r="A168" s="3" t="s">
        <v>318</v>
      </c>
      <c r="B168" s="4" t="s">
        <v>317</v>
      </c>
      <c r="C168" s="5" t="s">
        <v>317</v>
      </c>
      <c r="D168" s="4" t="s">
        <v>13215</v>
      </c>
    </row>
    <row r="169" spans="1:4" x14ac:dyDescent="0.35">
      <c r="A169" s="12" t="s">
        <v>319</v>
      </c>
      <c r="B169" s="4" t="s">
        <v>320</v>
      </c>
      <c r="C169" s="8" t="s">
        <v>319</v>
      </c>
      <c r="D169" s="4" t="s">
        <v>13228</v>
      </c>
    </row>
    <row r="170" spans="1:4" x14ac:dyDescent="0.35">
      <c r="A170" s="3" t="s">
        <v>321</v>
      </c>
      <c r="B170" s="4" t="s">
        <v>322</v>
      </c>
      <c r="C170" s="8" t="s">
        <v>321</v>
      </c>
      <c r="D170" s="4" t="s">
        <v>13218</v>
      </c>
    </row>
    <row r="171" spans="1:4" x14ac:dyDescent="0.35">
      <c r="A171" s="3" t="s">
        <v>323</v>
      </c>
      <c r="B171" s="4" t="s">
        <v>322</v>
      </c>
      <c r="C171" s="4" t="s">
        <v>321</v>
      </c>
      <c r="D171" s="4" t="s">
        <v>13218</v>
      </c>
    </row>
    <row r="172" spans="1:4" x14ac:dyDescent="0.35">
      <c r="A172" s="3" t="s">
        <v>324</v>
      </c>
      <c r="B172" s="4" t="s">
        <v>322</v>
      </c>
      <c r="C172" s="4" t="s">
        <v>325</v>
      </c>
      <c r="D172" s="4" t="s">
        <v>13218</v>
      </c>
    </row>
    <row r="173" spans="1:4" x14ac:dyDescent="0.35">
      <c r="A173" s="3" t="s">
        <v>322</v>
      </c>
      <c r="B173" s="4" t="s">
        <v>322</v>
      </c>
      <c r="C173" s="5" t="s">
        <v>321</v>
      </c>
      <c r="D173" s="4" t="s">
        <v>13218</v>
      </c>
    </row>
    <row r="174" spans="1:4" x14ac:dyDescent="0.35">
      <c r="A174" s="7" t="s">
        <v>326</v>
      </c>
      <c r="B174" s="4" t="s">
        <v>322</v>
      </c>
      <c r="C174" s="9" t="s">
        <v>321</v>
      </c>
      <c r="D174" s="4" t="s">
        <v>13218</v>
      </c>
    </row>
    <row r="175" spans="1:4" x14ac:dyDescent="0.35">
      <c r="A175" s="3" t="s">
        <v>327</v>
      </c>
      <c r="B175" s="4" t="s">
        <v>328</v>
      </c>
      <c r="C175" s="5" t="s">
        <v>327</v>
      </c>
      <c r="D175" s="4" t="s">
        <v>13212</v>
      </c>
    </row>
    <row r="176" spans="1:4" x14ac:dyDescent="0.35">
      <c r="A176" s="7" t="s">
        <v>329</v>
      </c>
      <c r="B176" s="4" t="s">
        <v>330</v>
      </c>
      <c r="C176" s="8" t="s">
        <v>331</v>
      </c>
      <c r="D176" s="4" t="s">
        <v>13215</v>
      </c>
    </row>
    <row r="177" spans="1:4" x14ac:dyDescent="0.35">
      <c r="A177" s="10" t="s">
        <v>332</v>
      </c>
      <c r="B177" s="4" t="s">
        <v>333</v>
      </c>
      <c r="C177" s="20" t="s">
        <v>332</v>
      </c>
      <c r="D177" s="4" t="s">
        <v>13212</v>
      </c>
    </row>
    <row r="178" spans="1:4" x14ac:dyDescent="0.35">
      <c r="A178" s="12" t="s">
        <v>334</v>
      </c>
      <c r="B178" s="4" t="s">
        <v>335</v>
      </c>
      <c r="C178" s="24" t="s">
        <v>334</v>
      </c>
      <c r="D178" s="4" t="s">
        <v>13224</v>
      </c>
    </row>
    <row r="179" spans="1:4" x14ac:dyDescent="0.35">
      <c r="A179" s="3" t="s">
        <v>336</v>
      </c>
      <c r="B179" s="4" t="s">
        <v>337</v>
      </c>
      <c r="C179" s="4" t="s">
        <v>336</v>
      </c>
      <c r="D179" s="15" t="s">
        <v>13213</v>
      </c>
    </row>
    <row r="180" spans="1:4" x14ac:dyDescent="0.35">
      <c r="A180" s="3" t="s">
        <v>338</v>
      </c>
      <c r="B180" s="4" t="s">
        <v>339</v>
      </c>
      <c r="C180" s="4" t="s">
        <v>339</v>
      </c>
      <c r="D180" s="4" t="s">
        <v>13212</v>
      </c>
    </row>
    <row r="181" spans="1:4" x14ac:dyDescent="0.35">
      <c r="A181" s="3" t="s">
        <v>340</v>
      </c>
      <c r="B181" s="4" t="s">
        <v>341</v>
      </c>
      <c r="C181" s="4" t="s">
        <v>341</v>
      </c>
      <c r="D181" s="4" t="s">
        <v>13218</v>
      </c>
    </row>
    <row r="182" spans="1:4" x14ac:dyDescent="0.35">
      <c r="A182" s="7" t="s">
        <v>342</v>
      </c>
      <c r="B182" s="4" t="s">
        <v>343</v>
      </c>
      <c r="C182" s="8" t="s">
        <v>342</v>
      </c>
      <c r="D182" s="4" t="s">
        <v>13218</v>
      </c>
    </row>
    <row r="183" spans="1:4" x14ac:dyDescent="0.35">
      <c r="A183" s="7" t="s">
        <v>344</v>
      </c>
      <c r="B183" s="4"/>
      <c r="C183" s="8"/>
      <c r="D183" s="4"/>
    </row>
    <row r="184" spans="1:4" x14ac:dyDescent="0.35">
      <c r="A184" s="7" t="s">
        <v>345</v>
      </c>
      <c r="B184" s="4" t="s">
        <v>346</v>
      </c>
      <c r="C184" s="8" t="s">
        <v>345</v>
      </c>
      <c r="D184" s="4" t="s">
        <v>13220</v>
      </c>
    </row>
    <row r="185" spans="1:4" x14ac:dyDescent="0.35">
      <c r="A185" s="3" t="s">
        <v>347</v>
      </c>
      <c r="B185" s="4" t="s">
        <v>347</v>
      </c>
      <c r="C185" s="4" t="s">
        <v>347</v>
      </c>
      <c r="D185" s="15" t="s">
        <v>13226</v>
      </c>
    </row>
    <row r="186" spans="1:4" x14ac:dyDescent="0.35">
      <c r="A186" s="17" t="s">
        <v>348</v>
      </c>
      <c r="B186" s="4" t="s">
        <v>349</v>
      </c>
      <c r="C186" s="21" t="s">
        <v>348</v>
      </c>
      <c r="D186" s="4" t="s">
        <v>13215</v>
      </c>
    </row>
    <row r="187" spans="1:4" x14ac:dyDescent="0.35">
      <c r="A187" s="3" t="s">
        <v>350</v>
      </c>
      <c r="B187" s="4" t="s">
        <v>350</v>
      </c>
      <c r="C187" s="7" t="s">
        <v>350</v>
      </c>
      <c r="D187" s="15" t="s">
        <v>13218</v>
      </c>
    </row>
    <row r="188" spans="1:4" x14ac:dyDescent="0.35">
      <c r="A188" s="7" t="s">
        <v>351</v>
      </c>
      <c r="B188" s="4" t="s">
        <v>352</v>
      </c>
      <c r="C188" s="9" t="s">
        <v>352</v>
      </c>
      <c r="D188" s="4" t="s">
        <v>13223</v>
      </c>
    </row>
    <row r="189" spans="1:4" x14ac:dyDescent="0.35">
      <c r="A189" s="3" t="s">
        <v>353</v>
      </c>
      <c r="B189" s="4" t="s">
        <v>353</v>
      </c>
      <c r="C189" s="4" t="s">
        <v>353</v>
      </c>
      <c r="D189" s="4" t="s">
        <v>13223</v>
      </c>
    </row>
    <row r="190" spans="1:4" x14ac:dyDescent="0.35">
      <c r="A190" s="7" t="s">
        <v>354</v>
      </c>
      <c r="B190" s="4" t="s">
        <v>354</v>
      </c>
      <c r="C190" s="9" t="s">
        <v>354</v>
      </c>
      <c r="D190" s="4" t="s">
        <v>13210</v>
      </c>
    </row>
    <row r="191" spans="1:4" x14ac:dyDescent="0.35">
      <c r="A191" s="3" t="s">
        <v>355</v>
      </c>
      <c r="B191" s="4" t="s">
        <v>356</v>
      </c>
      <c r="C191" s="4" t="s">
        <v>356</v>
      </c>
      <c r="D191" s="15" t="s">
        <v>13221</v>
      </c>
    </row>
    <row r="192" spans="1:4" x14ac:dyDescent="0.35">
      <c r="A192" s="7" t="s">
        <v>357</v>
      </c>
      <c r="B192" s="4" t="s">
        <v>357</v>
      </c>
      <c r="C192" s="4" t="s">
        <v>357</v>
      </c>
      <c r="D192" s="15" t="s">
        <v>13221</v>
      </c>
    </row>
    <row r="193" spans="1:4" x14ac:dyDescent="0.35">
      <c r="A193" s="12" t="s">
        <v>358</v>
      </c>
      <c r="B193" s="4" t="s">
        <v>359</v>
      </c>
      <c r="C193" s="20" t="s">
        <v>358</v>
      </c>
      <c r="D193" s="4" t="s">
        <v>13210</v>
      </c>
    </row>
    <row r="194" spans="1:4" x14ac:dyDescent="0.35">
      <c r="A194" s="25" t="s">
        <v>360</v>
      </c>
      <c r="B194" s="4" t="s">
        <v>359</v>
      </c>
      <c r="C194" s="25" t="s">
        <v>360</v>
      </c>
      <c r="D194" s="4" t="s">
        <v>13210</v>
      </c>
    </row>
    <row r="195" spans="1:4" x14ac:dyDescent="0.35">
      <c r="A195" s="3" t="s">
        <v>361</v>
      </c>
      <c r="B195" s="4" t="s">
        <v>362</v>
      </c>
      <c r="C195" s="5" t="s">
        <v>361</v>
      </c>
      <c r="D195" s="4" t="s">
        <v>13226</v>
      </c>
    </row>
    <row r="196" spans="1:4" x14ac:dyDescent="0.35">
      <c r="A196" s="3" t="s">
        <v>363</v>
      </c>
      <c r="B196" s="4" t="s">
        <v>364</v>
      </c>
      <c r="C196" s="4" t="s">
        <v>365</v>
      </c>
      <c r="D196" s="4" t="s">
        <v>13210</v>
      </c>
    </row>
    <row r="197" spans="1:4" x14ac:dyDescent="0.35">
      <c r="A197" s="23" t="s">
        <v>366</v>
      </c>
      <c r="B197" s="4" t="s">
        <v>364</v>
      </c>
      <c r="C197" s="26" t="s">
        <v>366</v>
      </c>
      <c r="D197" s="4" t="s">
        <v>13210</v>
      </c>
    </row>
    <row r="198" spans="1:4" x14ac:dyDescent="0.35">
      <c r="A198" s="7" t="s">
        <v>367</v>
      </c>
      <c r="B198" s="9" t="s">
        <v>368</v>
      </c>
      <c r="C198" s="9" t="s">
        <v>369</v>
      </c>
      <c r="D198" s="4" t="s">
        <v>13210</v>
      </c>
    </row>
    <row r="199" spans="1:4" x14ac:dyDescent="0.35">
      <c r="A199" s="7" t="s">
        <v>370</v>
      </c>
      <c r="B199" s="4" t="s">
        <v>368</v>
      </c>
      <c r="C199" s="7" t="s">
        <v>369</v>
      </c>
      <c r="D199" s="4" t="s">
        <v>13210</v>
      </c>
    </row>
    <row r="200" spans="1:4" x14ac:dyDescent="0.35">
      <c r="A200" s="17" t="s">
        <v>371</v>
      </c>
      <c r="B200" s="4" t="s">
        <v>249</v>
      </c>
      <c r="C200" s="18" t="s">
        <v>371</v>
      </c>
      <c r="D200" s="15" t="s">
        <v>13213</v>
      </c>
    </row>
    <row r="201" spans="1:4" x14ac:dyDescent="0.35">
      <c r="A201" s="3" t="s">
        <v>372</v>
      </c>
      <c r="B201" s="4" t="s">
        <v>373</v>
      </c>
      <c r="C201" s="4" t="s">
        <v>372</v>
      </c>
      <c r="D201" s="15" t="s">
        <v>13213</v>
      </c>
    </row>
    <row r="202" spans="1:4" x14ac:dyDescent="0.35">
      <c r="A202" s="3" t="s">
        <v>374</v>
      </c>
      <c r="B202" s="4" t="s">
        <v>375</v>
      </c>
      <c r="C202" s="4" t="s">
        <v>374</v>
      </c>
      <c r="D202" s="15" t="s">
        <v>13223</v>
      </c>
    </row>
    <row r="203" spans="1:4" x14ac:dyDescent="0.35">
      <c r="A203" s="6" t="s">
        <v>376</v>
      </c>
      <c r="B203" s="4" t="s">
        <v>377</v>
      </c>
      <c r="C203" s="15" t="s">
        <v>378</v>
      </c>
      <c r="D203" s="15" t="s">
        <v>13213</v>
      </c>
    </row>
    <row r="204" spans="1:4" x14ac:dyDescent="0.35">
      <c r="A204" s="7" t="s">
        <v>378</v>
      </c>
      <c r="B204" s="4" t="s">
        <v>377</v>
      </c>
      <c r="C204" s="9" t="s">
        <v>378</v>
      </c>
      <c r="D204" s="15" t="s">
        <v>13213</v>
      </c>
    </row>
    <row r="205" spans="1:4" x14ac:dyDescent="0.35">
      <c r="A205" s="7" t="s">
        <v>379</v>
      </c>
      <c r="B205" s="4" t="s">
        <v>29</v>
      </c>
      <c r="C205" s="8" t="s">
        <v>379</v>
      </c>
      <c r="D205" s="15" t="s">
        <v>13211</v>
      </c>
    </row>
    <row r="206" spans="1:4" x14ac:dyDescent="0.35">
      <c r="A206" s="7" t="s">
        <v>380</v>
      </c>
      <c r="B206" s="4" t="s">
        <v>381</v>
      </c>
      <c r="C206" s="8" t="s">
        <v>381</v>
      </c>
      <c r="D206" s="4" t="s">
        <v>13231</v>
      </c>
    </row>
    <row r="207" spans="1:4" x14ac:dyDescent="0.35">
      <c r="A207" s="7" t="s">
        <v>382</v>
      </c>
      <c r="B207" s="4" t="s">
        <v>383</v>
      </c>
      <c r="C207" s="8" t="s">
        <v>384</v>
      </c>
      <c r="D207" s="15" t="s">
        <v>13225</v>
      </c>
    </row>
    <row r="208" spans="1:4" x14ac:dyDescent="0.35">
      <c r="A208" s="17" t="s">
        <v>385</v>
      </c>
      <c r="B208" s="4" t="s">
        <v>249</v>
      </c>
      <c r="C208" s="21" t="s">
        <v>385</v>
      </c>
      <c r="D208" s="15" t="s">
        <v>13213</v>
      </c>
    </row>
    <row r="209" spans="1:4" x14ac:dyDescent="0.35">
      <c r="A209" s="10" t="s">
        <v>386</v>
      </c>
      <c r="B209" s="4" t="s">
        <v>387</v>
      </c>
      <c r="C209" s="4" t="s">
        <v>388</v>
      </c>
      <c r="D209" s="4" t="s">
        <v>13212</v>
      </c>
    </row>
    <row r="210" spans="1:4" x14ac:dyDescent="0.35">
      <c r="A210" s="3" t="s">
        <v>389</v>
      </c>
      <c r="B210" s="4" t="s">
        <v>390</v>
      </c>
      <c r="C210" s="5" t="s">
        <v>390</v>
      </c>
      <c r="D210" s="15" t="s">
        <v>13218</v>
      </c>
    </row>
    <row r="211" spans="1:4" x14ac:dyDescent="0.35">
      <c r="A211" s="10" t="s">
        <v>391</v>
      </c>
      <c r="B211" s="4" t="s">
        <v>392</v>
      </c>
      <c r="C211" s="4" t="s">
        <v>392</v>
      </c>
      <c r="D211" s="15" t="s">
        <v>13220</v>
      </c>
    </row>
    <row r="212" spans="1:4" x14ac:dyDescent="0.35">
      <c r="A212" s="3" t="s">
        <v>393</v>
      </c>
      <c r="B212" s="4" t="s">
        <v>394</v>
      </c>
      <c r="C212" s="5" t="s">
        <v>395</v>
      </c>
      <c r="D212" s="4" t="s">
        <v>13228</v>
      </c>
    </row>
    <row r="213" spans="1:4" x14ac:dyDescent="0.35">
      <c r="A213" s="3" t="s">
        <v>396</v>
      </c>
      <c r="B213" s="4" t="s">
        <v>397</v>
      </c>
      <c r="C213" s="4" t="s">
        <v>397</v>
      </c>
      <c r="D213" s="4" t="s">
        <v>13230</v>
      </c>
    </row>
    <row r="214" spans="1:4" x14ac:dyDescent="0.35">
      <c r="A214" s="7" t="s">
        <v>398</v>
      </c>
      <c r="B214" s="4" t="s">
        <v>399</v>
      </c>
      <c r="C214" s="8" t="s">
        <v>398</v>
      </c>
      <c r="D214" s="4" t="s">
        <v>13218</v>
      </c>
    </row>
    <row r="215" spans="1:4" x14ac:dyDescent="0.35">
      <c r="A215" s="3" t="s">
        <v>400</v>
      </c>
      <c r="B215" s="4" t="s">
        <v>401</v>
      </c>
      <c r="C215" s="4" t="s">
        <v>402</v>
      </c>
      <c r="D215" s="4" t="s">
        <v>13218</v>
      </c>
    </row>
    <row r="216" spans="1:4" x14ac:dyDescent="0.35">
      <c r="A216" s="3" t="s">
        <v>403</v>
      </c>
      <c r="B216" s="4"/>
      <c r="C216" s="4"/>
      <c r="D216" s="4"/>
    </row>
    <row r="217" spans="1:4" x14ac:dyDescent="0.35">
      <c r="A217" s="3" t="s">
        <v>404</v>
      </c>
      <c r="B217" s="4"/>
      <c r="C217" s="4"/>
      <c r="D217" s="4"/>
    </row>
    <row r="218" spans="1:4" x14ac:dyDescent="0.35">
      <c r="A218" s="7" t="s">
        <v>405</v>
      </c>
      <c r="B218" s="4"/>
      <c r="C218" s="8"/>
      <c r="D218" s="4"/>
    </row>
    <row r="219" spans="1:4" x14ac:dyDescent="0.35">
      <c r="A219" s="7" t="s">
        <v>406</v>
      </c>
      <c r="B219" s="4"/>
      <c r="C219" s="4"/>
      <c r="D219" s="4"/>
    </row>
    <row r="220" spans="1:4" x14ac:dyDescent="0.35">
      <c r="A220" s="7" t="s">
        <v>407</v>
      </c>
      <c r="B220" s="4" t="s">
        <v>377</v>
      </c>
      <c r="C220" s="4" t="s">
        <v>407</v>
      </c>
      <c r="D220" s="4"/>
    </row>
    <row r="221" spans="1:4" x14ac:dyDescent="0.35">
      <c r="A221" s="3" t="s">
        <v>408</v>
      </c>
      <c r="B221" s="4" t="s">
        <v>73</v>
      </c>
      <c r="C221" s="5" t="s">
        <v>408</v>
      </c>
      <c r="D221" s="15" t="s">
        <v>13213</v>
      </c>
    </row>
    <row r="222" spans="1:4" x14ac:dyDescent="0.35">
      <c r="A222" s="3" t="s">
        <v>409</v>
      </c>
      <c r="B222" s="4" t="s">
        <v>410</v>
      </c>
      <c r="C222" s="4" t="s">
        <v>409</v>
      </c>
      <c r="D222" s="15" t="s">
        <v>13213</v>
      </c>
    </row>
    <row r="223" spans="1:4" x14ac:dyDescent="0.35">
      <c r="A223" s="7" t="s">
        <v>411</v>
      </c>
      <c r="B223" s="4" t="s">
        <v>411</v>
      </c>
      <c r="C223" s="9" t="s">
        <v>411</v>
      </c>
      <c r="D223" s="4"/>
    </row>
    <row r="224" spans="1:4" x14ac:dyDescent="0.35">
      <c r="A224" s="7" t="s">
        <v>412</v>
      </c>
      <c r="B224" s="4" t="s">
        <v>413</v>
      </c>
      <c r="C224" s="9" t="s">
        <v>413</v>
      </c>
      <c r="D224" s="15" t="s">
        <v>13232</v>
      </c>
    </row>
    <row r="225" spans="1:4" x14ac:dyDescent="0.35">
      <c r="A225" s="3" t="s">
        <v>414</v>
      </c>
      <c r="B225" s="4" t="s">
        <v>73</v>
      </c>
      <c r="C225" s="4" t="s">
        <v>415</v>
      </c>
      <c r="D225" s="15" t="s">
        <v>13213</v>
      </c>
    </row>
    <row r="226" spans="1:4" x14ac:dyDescent="0.35">
      <c r="A226" s="10" t="s">
        <v>416</v>
      </c>
      <c r="B226" s="4" t="s">
        <v>417</v>
      </c>
      <c r="C226" s="20" t="s">
        <v>416</v>
      </c>
      <c r="D226" s="4" t="s">
        <v>13220</v>
      </c>
    </row>
    <row r="227" spans="1:4" x14ac:dyDescent="0.35">
      <c r="A227" s="3" t="s">
        <v>418</v>
      </c>
      <c r="B227" s="5" t="s">
        <v>419</v>
      </c>
      <c r="C227" s="5" t="s">
        <v>418</v>
      </c>
      <c r="D227" s="15" t="s">
        <v>13213</v>
      </c>
    </row>
    <row r="228" spans="1:4" x14ac:dyDescent="0.35">
      <c r="A228" s="10" t="s">
        <v>420</v>
      </c>
      <c r="B228" s="4" t="s">
        <v>421</v>
      </c>
      <c r="C228" s="4" t="s">
        <v>422</v>
      </c>
      <c r="D228" s="4" t="s">
        <v>13227</v>
      </c>
    </row>
    <row r="229" spans="1:4" x14ac:dyDescent="0.35">
      <c r="A229" s="10" t="s">
        <v>423</v>
      </c>
      <c r="B229" s="4" t="s">
        <v>424</v>
      </c>
      <c r="C229" s="4" t="s">
        <v>425</v>
      </c>
      <c r="D229" s="15" t="s">
        <v>13228</v>
      </c>
    </row>
    <row r="230" spans="1:4" x14ac:dyDescent="0.35">
      <c r="A230" s="7" t="s">
        <v>426</v>
      </c>
      <c r="B230" s="4" t="s">
        <v>424</v>
      </c>
      <c r="C230" s="4" t="s">
        <v>426</v>
      </c>
      <c r="D230" s="15" t="s">
        <v>13228</v>
      </c>
    </row>
    <row r="231" spans="1:4" x14ac:dyDescent="0.35">
      <c r="A231" s="3" t="s">
        <v>427</v>
      </c>
      <c r="B231" s="4" t="s">
        <v>424</v>
      </c>
      <c r="C231" s="4" t="s">
        <v>425</v>
      </c>
      <c r="D231" s="15" t="s">
        <v>13228</v>
      </c>
    </row>
    <row r="232" spans="1:4" x14ac:dyDescent="0.35">
      <c r="A232" s="3" t="s">
        <v>428</v>
      </c>
      <c r="B232" s="4" t="s">
        <v>429</v>
      </c>
      <c r="C232" s="4" t="s">
        <v>428</v>
      </c>
      <c r="D232" s="15" t="s">
        <v>13213</v>
      </c>
    </row>
    <row r="233" spans="1:4" x14ac:dyDescent="0.35">
      <c r="A233" s="3" t="s">
        <v>430</v>
      </c>
      <c r="B233" s="4"/>
      <c r="C233" s="4"/>
      <c r="D233" s="4"/>
    </row>
    <row r="234" spans="1:4" x14ac:dyDescent="0.35">
      <c r="A234" s="10" t="s">
        <v>431</v>
      </c>
      <c r="B234" s="4" t="s">
        <v>432</v>
      </c>
      <c r="C234" s="4" t="s">
        <v>433</v>
      </c>
      <c r="D234" s="4" t="s">
        <v>13231</v>
      </c>
    </row>
    <row r="235" spans="1:4" x14ac:dyDescent="0.35">
      <c r="A235" s="3" t="s">
        <v>434</v>
      </c>
      <c r="B235" s="5"/>
      <c r="C235" s="5"/>
      <c r="D235" s="4"/>
    </row>
    <row r="236" spans="1:4" x14ac:dyDescent="0.35">
      <c r="A236" s="3" t="s">
        <v>435</v>
      </c>
      <c r="B236" s="5" t="s">
        <v>436</v>
      </c>
      <c r="C236" s="5" t="s">
        <v>435</v>
      </c>
      <c r="D236" s="15" t="s">
        <v>13228</v>
      </c>
    </row>
    <row r="237" spans="1:4" x14ac:dyDescent="0.35">
      <c r="A237" s="7" t="s">
        <v>437</v>
      </c>
      <c r="B237" s="5" t="s">
        <v>436</v>
      </c>
      <c r="C237" s="9" t="s">
        <v>437</v>
      </c>
      <c r="D237" s="15" t="s">
        <v>13228</v>
      </c>
    </row>
    <row r="238" spans="1:4" x14ac:dyDescent="0.35">
      <c r="A238" s="3" t="s">
        <v>438</v>
      </c>
      <c r="B238" s="4" t="s">
        <v>439</v>
      </c>
      <c r="C238" s="4" t="s">
        <v>439</v>
      </c>
      <c r="D238" s="4" t="s">
        <v>13210</v>
      </c>
    </row>
    <row r="239" spans="1:4" x14ac:dyDescent="0.35">
      <c r="A239" s="3" t="s">
        <v>440</v>
      </c>
      <c r="B239" s="4" t="s">
        <v>439</v>
      </c>
      <c r="C239" s="4" t="s">
        <v>440</v>
      </c>
      <c r="D239" s="4" t="s">
        <v>13210</v>
      </c>
    </row>
    <row r="240" spans="1:4" x14ac:dyDescent="0.35">
      <c r="A240" s="3" t="s">
        <v>441</v>
      </c>
      <c r="B240" s="4" t="s">
        <v>442</v>
      </c>
      <c r="C240" s="4" t="s">
        <v>443</v>
      </c>
      <c r="D240" s="4" t="s">
        <v>13223</v>
      </c>
    </row>
    <row r="241" spans="1:4" x14ac:dyDescent="0.35">
      <c r="A241" s="3" t="s">
        <v>444</v>
      </c>
      <c r="B241" s="4" t="s">
        <v>445</v>
      </c>
      <c r="C241" s="5" t="s">
        <v>444</v>
      </c>
      <c r="D241" s="4" t="s">
        <v>13223</v>
      </c>
    </row>
    <row r="242" spans="1:4" x14ac:dyDescent="0.35">
      <c r="A242" s="3" t="s">
        <v>446</v>
      </c>
      <c r="B242" s="4" t="s">
        <v>447</v>
      </c>
      <c r="C242" s="5" t="s">
        <v>446</v>
      </c>
      <c r="D242" s="4" t="s">
        <v>13223</v>
      </c>
    </row>
    <row r="243" spans="1:4" x14ac:dyDescent="0.35">
      <c r="A243" s="3" t="s">
        <v>448</v>
      </c>
      <c r="B243" s="4" t="s">
        <v>449</v>
      </c>
      <c r="C243" s="4" t="s">
        <v>448</v>
      </c>
      <c r="D243" s="4" t="s">
        <v>13223</v>
      </c>
    </row>
    <row r="244" spans="1:4" x14ac:dyDescent="0.35">
      <c r="A244" s="10" t="s">
        <v>450</v>
      </c>
      <c r="B244" s="4" t="s">
        <v>451</v>
      </c>
      <c r="C244" s="20" t="s">
        <v>450</v>
      </c>
      <c r="D244" s="4" t="s">
        <v>13223</v>
      </c>
    </row>
    <row r="245" spans="1:4" x14ac:dyDescent="0.35">
      <c r="A245" s="23" t="s">
        <v>452</v>
      </c>
      <c r="B245" s="4" t="s">
        <v>453</v>
      </c>
      <c r="C245" s="4" t="s">
        <v>453</v>
      </c>
      <c r="D245" s="4" t="s">
        <v>13220</v>
      </c>
    </row>
    <row r="246" spans="1:4" x14ac:dyDescent="0.35">
      <c r="A246" s="3" t="s">
        <v>454</v>
      </c>
      <c r="B246" s="4" t="s">
        <v>454</v>
      </c>
      <c r="C246" s="4" t="s">
        <v>454</v>
      </c>
      <c r="D246" s="4" t="s">
        <v>13223</v>
      </c>
    </row>
    <row r="247" spans="1:4" x14ac:dyDescent="0.35">
      <c r="A247" s="3" t="s">
        <v>455</v>
      </c>
      <c r="B247" s="4" t="s">
        <v>456</v>
      </c>
      <c r="C247" s="4" t="s">
        <v>456</v>
      </c>
      <c r="D247" s="15" t="s">
        <v>13213</v>
      </c>
    </row>
    <row r="248" spans="1:4" x14ac:dyDescent="0.35">
      <c r="A248" s="3" t="s">
        <v>457</v>
      </c>
      <c r="B248" s="5" t="s">
        <v>456</v>
      </c>
      <c r="C248" s="5" t="s">
        <v>456</v>
      </c>
      <c r="D248" s="15" t="s">
        <v>13213</v>
      </c>
    </row>
    <row r="249" spans="1:4" x14ac:dyDescent="0.35">
      <c r="A249" s="3" t="s">
        <v>458</v>
      </c>
      <c r="B249" s="4" t="s">
        <v>373</v>
      </c>
      <c r="C249" s="4" t="s">
        <v>458</v>
      </c>
      <c r="D249" s="15" t="s">
        <v>13213</v>
      </c>
    </row>
    <row r="250" spans="1:4" x14ac:dyDescent="0.35">
      <c r="A250" s="3" t="s">
        <v>459</v>
      </c>
      <c r="B250" s="4" t="s">
        <v>373</v>
      </c>
      <c r="C250" s="4" t="s">
        <v>458</v>
      </c>
      <c r="D250" s="15" t="s">
        <v>13213</v>
      </c>
    </row>
    <row r="251" spans="1:4" x14ac:dyDescent="0.35">
      <c r="A251" s="3" t="s">
        <v>460</v>
      </c>
      <c r="B251" s="4" t="s">
        <v>461</v>
      </c>
      <c r="C251" s="4" t="s">
        <v>460</v>
      </c>
      <c r="D251" s="4" t="s">
        <v>13226</v>
      </c>
    </row>
    <row r="252" spans="1:4" x14ac:dyDescent="0.35">
      <c r="A252" s="3" t="s">
        <v>462</v>
      </c>
      <c r="B252" s="4" t="s">
        <v>461</v>
      </c>
      <c r="C252" s="5" t="s">
        <v>463</v>
      </c>
      <c r="D252" s="4" t="s">
        <v>13226</v>
      </c>
    </row>
    <row r="253" spans="1:4" x14ac:dyDescent="0.35">
      <c r="A253" s="3" t="s">
        <v>464</v>
      </c>
      <c r="B253" s="4" t="s">
        <v>465</v>
      </c>
      <c r="C253" s="5" t="s">
        <v>464</v>
      </c>
      <c r="D253" s="4" t="s">
        <v>13223</v>
      </c>
    </row>
    <row r="254" spans="1:4" x14ac:dyDescent="0.35">
      <c r="A254" s="3" t="s">
        <v>466</v>
      </c>
      <c r="B254" s="4" t="s">
        <v>467</v>
      </c>
      <c r="C254" s="4" t="s">
        <v>466</v>
      </c>
      <c r="D254" s="4" t="s">
        <v>13220</v>
      </c>
    </row>
    <row r="255" spans="1:4" x14ac:dyDescent="0.35">
      <c r="A255" s="10" t="s">
        <v>468</v>
      </c>
      <c r="B255" s="4" t="s">
        <v>469</v>
      </c>
      <c r="C255" s="20" t="s">
        <v>468</v>
      </c>
      <c r="D255" s="4" t="s">
        <v>13215</v>
      </c>
    </row>
    <row r="256" spans="1:4" x14ac:dyDescent="0.35">
      <c r="A256" s="10" t="s">
        <v>470</v>
      </c>
      <c r="B256" s="4" t="s">
        <v>471</v>
      </c>
      <c r="C256" s="4" t="s">
        <v>472</v>
      </c>
      <c r="D256" s="4" t="s">
        <v>13225</v>
      </c>
    </row>
    <row r="257" spans="1:4" x14ac:dyDescent="0.35">
      <c r="A257" s="6" t="s">
        <v>473</v>
      </c>
      <c r="B257" s="4" t="s">
        <v>474</v>
      </c>
      <c r="C257" s="15" t="s">
        <v>473</v>
      </c>
      <c r="D257" s="15" t="s">
        <v>13213</v>
      </c>
    </row>
    <row r="258" spans="1:4" x14ac:dyDescent="0.35">
      <c r="A258" s="3" t="s">
        <v>475</v>
      </c>
      <c r="B258" s="4"/>
      <c r="C258" s="4"/>
      <c r="D258" s="4"/>
    </row>
    <row r="259" spans="1:4" x14ac:dyDescent="0.35">
      <c r="A259" s="3" t="s">
        <v>476</v>
      </c>
      <c r="B259" s="4"/>
      <c r="C259" s="4"/>
      <c r="D259" s="4"/>
    </row>
    <row r="260" spans="1:4" x14ac:dyDescent="0.35">
      <c r="A260" s="3" t="s">
        <v>477</v>
      </c>
      <c r="B260" s="4"/>
      <c r="C260" s="5"/>
      <c r="D260" s="4"/>
    </row>
    <row r="261" spans="1:4" x14ac:dyDescent="0.35">
      <c r="A261" s="3" t="s">
        <v>478</v>
      </c>
      <c r="B261" s="4" t="s">
        <v>478</v>
      </c>
      <c r="C261" s="5" t="s">
        <v>479</v>
      </c>
      <c r="D261" s="4" t="s">
        <v>13209</v>
      </c>
    </row>
    <row r="262" spans="1:4" x14ac:dyDescent="0.35">
      <c r="A262" s="12" t="s">
        <v>480</v>
      </c>
      <c r="B262" s="4" t="s">
        <v>481</v>
      </c>
      <c r="C262" s="9" t="s">
        <v>481</v>
      </c>
      <c r="D262" s="4" t="s">
        <v>13218</v>
      </c>
    </row>
    <row r="263" spans="1:4" x14ac:dyDescent="0.35">
      <c r="A263" s="23" t="s">
        <v>482</v>
      </c>
      <c r="B263" s="4" t="s">
        <v>482</v>
      </c>
      <c r="C263" s="26" t="s">
        <v>482</v>
      </c>
      <c r="D263" s="4" t="s">
        <v>13218</v>
      </c>
    </row>
    <row r="264" spans="1:4" x14ac:dyDescent="0.35">
      <c r="A264" s="25" t="s">
        <v>483</v>
      </c>
      <c r="B264" s="4" t="s">
        <v>484</v>
      </c>
      <c r="C264" s="8" t="s">
        <v>484</v>
      </c>
      <c r="D264" s="4" t="s">
        <v>13233</v>
      </c>
    </row>
    <row r="265" spans="1:4" x14ac:dyDescent="0.35">
      <c r="A265" s="3" t="s">
        <v>485</v>
      </c>
      <c r="B265" s="4" t="s">
        <v>486</v>
      </c>
      <c r="C265" s="4" t="s">
        <v>486</v>
      </c>
      <c r="D265" s="4" t="s">
        <v>13232</v>
      </c>
    </row>
    <row r="266" spans="1:4" x14ac:dyDescent="0.35">
      <c r="A266" s="17" t="s">
        <v>487</v>
      </c>
      <c r="B266" s="4" t="s">
        <v>49</v>
      </c>
      <c r="C266" s="18" t="s">
        <v>487</v>
      </c>
      <c r="D266" s="15" t="s">
        <v>13213</v>
      </c>
    </row>
    <row r="267" spans="1:4" x14ac:dyDescent="0.35">
      <c r="A267" s="7" t="s">
        <v>488</v>
      </c>
      <c r="B267" s="4" t="s">
        <v>488</v>
      </c>
      <c r="C267" s="8" t="s">
        <v>488</v>
      </c>
      <c r="D267" s="15" t="s">
        <v>13210</v>
      </c>
    </row>
    <row r="268" spans="1:4" x14ac:dyDescent="0.35">
      <c r="A268" s="3" t="s">
        <v>489</v>
      </c>
      <c r="B268" s="4" t="s">
        <v>490</v>
      </c>
      <c r="C268" s="8" t="s">
        <v>489</v>
      </c>
      <c r="D268" s="15" t="s">
        <v>13213</v>
      </c>
    </row>
    <row r="269" spans="1:4" x14ac:dyDescent="0.35">
      <c r="A269" s="3" t="s">
        <v>491</v>
      </c>
      <c r="B269" s="4" t="s">
        <v>491</v>
      </c>
      <c r="C269" s="4" t="s">
        <v>491</v>
      </c>
      <c r="D269" s="15" t="s">
        <v>13213</v>
      </c>
    </row>
    <row r="270" spans="1:4" x14ac:dyDescent="0.35">
      <c r="A270" s="3" t="s">
        <v>492</v>
      </c>
      <c r="B270" s="4" t="s">
        <v>493</v>
      </c>
      <c r="C270" s="4" t="s">
        <v>494</v>
      </c>
      <c r="D270" s="15" t="s">
        <v>13213</v>
      </c>
    </row>
    <row r="271" spans="1:4" x14ac:dyDescent="0.35">
      <c r="A271" s="7" t="s">
        <v>495</v>
      </c>
      <c r="B271" s="4" t="s">
        <v>493</v>
      </c>
      <c r="C271" s="9" t="s">
        <v>495</v>
      </c>
      <c r="D271" s="15" t="s">
        <v>13213</v>
      </c>
    </row>
    <row r="272" spans="1:4" x14ac:dyDescent="0.35">
      <c r="A272" s="12" t="s">
        <v>496</v>
      </c>
      <c r="B272" s="4" t="s">
        <v>493</v>
      </c>
      <c r="C272" s="8" t="s">
        <v>497</v>
      </c>
      <c r="D272" s="15" t="s">
        <v>13213</v>
      </c>
    </row>
    <row r="273" spans="1:4" x14ac:dyDescent="0.35">
      <c r="A273" s="7" t="s">
        <v>498</v>
      </c>
      <c r="B273" s="4" t="s">
        <v>493</v>
      </c>
      <c r="C273" s="8" t="s">
        <v>498</v>
      </c>
      <c r="D273" s="15" t="s">
        <v>13213</v>
      </c>
    </row>
    <row r="274" spans="1:4" x14ac:dyDescent="0.35">
      <c r="A274" s="3" t="s">
        <v>499</v>
      </c>
      <c r="B274" s="4" t="s">
        <v>493</v>
      </c>
      <c r="C274" s="9" t="s">
        <v>499</v>
      </c>
      <c r="D274" s="15" t="s">
        <v>13213</v>
      </c>
    </row>
    <row r="275" spans="1:4" x14ac:dyDescent="0.35">
      <c r="A275" s="3" t="s">
        <v>500</v>
      </c>
      <c r="B275" s="4" t="s">
        <v>493</v>
      </c>
      <c r="C275" s="4" t="s">
        <v>501</v>
      </c>
      <c r="D275" s="15" t="s">
        <v>13213</v>
      </c>
    </row>
    <row r="276" spans="1:4" x14ac:dyDescent="0.35">
      <c r="A276" s="7" t="s">
        <v>502</v>
      </c>
      <c r="B276" s="4" t="s">
        <v>503</v>
      </c>
      <c r="C276" s="4" t="s">
        <v>504</v>
      </c>
      <c r="D276" s="4" t="s">
        <v>13223</v>
      </c>
    </row>
    <row r="277" spans="1:4" x14ac:dyDescent="0.35">
      <c r="A277" s="7" t="s">
        <v>504</v>
      </c>
      <c r="B277" s="4" t="s">
        <v>503</v>
      </c>
      <c r="C277" s="9" t="s">
        <v>504</v>
      </c>
      <c r="D277" s="4" t="s">
        <v>13223</v>
      </c>
    </row>
    <row r="278" spans="1:4" x14ac:dyDescent="0.35">
      <c r="A278" s="7" t="s">
        <v>505</v>
      </c>
      <c r="B278" s="4" t="s">
        <v>506</v>
      </c>
      <c r="C278" s="9" t="s">
        <v>505</v>
      </c>
      <c r="D278" s="15" t="s">
        <v>13210</v>
      </c>
    </row>
    <row r="279" spans="1:4" x14ac:dyDescent="0.35">
      <c r="A279" s="7" t="s">
        <v>507</v>
      </c>
      <c r="B279" s="4"/>
      <c r="C279" s="3"/>
      <c r="D279" s="4"/>
    </row>
    <row r="280" spans="1:4" x14ac:dyDescent="0.35">
      <c r="A280" s="3" t="s">
        <v>508</v>
      </c>
      <c r="B280" s="4"/>
      <c r="C280" s="3"/>
      <c r="D280" s="4"/>
    </row>
    <row r="281" spans="1:4" x14ac:dyDescent="0.35">
      <c r="A281" s="7" t="s">
        <v>509</v>
      </c>
      <c r="B281" s="4"/>
      <c r="C281" s="4"/>
      <c r="D281" s="4"/>
    </row>
    <row r="282" spans="1:4" x14ac:dyDescent="0.35">
      <c r="A282" s="3" t="s">
        <v>510</v>
      </c>
      <c r="B282" s="5"/>
      <c r="C282" s="5"/>
      <c r="D282" s="4"/>
    </row>
    <row r="283" spans="1:4" x14ac:dyDescent="0.35">
      <c r="A283" s="7" t="s">
        <v>511</v>
      </c>
      <c r="B283" s="4"/>
      <c r="C283" s="9"/>
      <c r="D283" s="4"/>
    </row>
    <row r="284" spans="1:4" x14ac:dyDescent="0.35">
      <c r="A284" s="3" t="s">
        <v>512</v>
      </c>
      <c r="B284" s="4"/>
      <c r="C284" s="5"/>
      <c r="D284" s="4"/>
    </row>
    <row r="285" spans="1:4" x14ac:dyDescent="0.35">
      <c r="A285" s="10" t="s">
        <v>513</v>
      </c>
      <c r="B285" s="4" t="s">
        <v>514</v>
      </c>
      <c r="C285" s="5" t="s">
        <v>514</v>
      </c>
      <c r="D285" s="4" t="s">
        <v>13234</v>
      </c>
    </row>
    <row r="286" spans="1:4" x14ac:dyDescent="0.35">
      <c r="A286" s="12" t="s">
        <v>514</v>
      </c>
      <c r="B286" s="4" t="s">
        <v>514</v>
      </c>
      <c r="C286" s="8" t="s">
        <v>514</v>
      </c>
      <c r="D286" s="4" t="s">
        <v>13234</v>
      </c>
    </row>
    <row r="287" spans="1:4" x14ac:dyDescent="0.35">
      <c r="A287" s="7" t="s">
        <v>515</v>
      </c>
      <c r="B287" s="4"/>
      <c r="C287" s="9"/>
      <c r="D287" s="4"/>
    </row>
    <row r="288" spans="1:4" x14ac:dyDescent="0.35">
      <c r="A288" s="12" t="s">
        <v>516</v>
      </c>
      <c r="B288" s="4" t="s">
        <v>517</v>
      </c>
      <c r="C288" s="8" t="s">
        <v>518</v>
      </c>
      <c r="D288" s="4" t="s">
        <v>13217</v>
      </c>
    </row>
    <row r="289" spans="1:4" x14ac:dyDescent="0.35">
      <c r="A289" s="7" t="s">
        <v>519</v>
      </c>
      <c r="B289" s="4"/>
      <c r="C289" s="8"/>
      <c r="D289" s="4"/>
    </row>
    <row r="290" spans="1:4" x14ac:dyDescent="0.35">
      <c r="A290" s="7" t="s">
        <v>520</v>
      </c>
      <c r="B290" s="4" t="s">
        <v>520</v>
      </c>
      <c r="C290" s="8" t="s">
        <v>520</v>
      </c>
      <c r="D290" s="4" t="s">
        <v>13231</v>
      </c>
    </row>
    <row r="291" spans="1:4" x14ac:dyDescent="0.35">
      <c r="A291" s="3" t="s">
        <v>521</v>
      </c>
      <c r="B291" s="4" t="s">
        <v>247</v>
      </c>
      <c r="C291" s="4" t="s">
        <v>521</v>
      </c>
      <c r="D291" s="15" t="s">
        <v>13213</v>
      </c>
    </row>
    <row r="292" spans="1:4" x14ac:dyDescent="0.35">
      <c r="A292" s="3" t="s">
        <v>522</v>
      </c>
      <c r="B292" s="4"/>
      <c r="C292" s="5"/>
      <c r="D292" s="4"/>
    </row>
    <row r="293" spans="1:4" x14ac:dyDescent="0.35">
      <c r="A293" s="3" t="s">
        <v>523</v>
      </c>
      <c r="B293" s="4"/>
      <c r="C293" s="5"/>
      <c r="D293" s="4"/>
    </row>
    <row r="294" spans="1:4" x14ac:dyDescent="0.35">
      <c r="A294" s="7" t="s">
        <v>524</v>
      </c>
      <c r="B294" s="4" t="s">
        <v>525</v>
      </c>
      <c r="C294" s="9" t="s">
        <v>526</v>
      </c>
      <c r="D294" s="4" t="s">
        <v>13224</v>
      </c>
    </row>
    <row r="295" spans="1:4" x14ac:dyDescent="0.35">
      <c r="A295" s="7" t="s">
        <v>527</v>
      </c>
      <c r="B295" s="4" t="s">
        <v>528</v>
      </c>
      <c r="C295" s="4" t="s">
        <v>527</v>
      </c>
      <c r="D295" s="15" t="s">
        <v>13227</v>
      </c>
    </row>
    <row r="296" spans="1:4" x14ac:dyDescent="0.35">
      <c r="A296" s="7" t="s">
        <v>529</v>
      </c>
      <c r="B296" s="4"/>
      <c r="C296" s="8"/>
      <c r="D296" s="4"/>
    </row>
    <row r="297" spans="1:4" x14ac:dyDescent="0.35">
      <c r="A297" s="6" t="s">
        <v>530</v>
      </c>
      <c r="B297" s="4" t="s">
        <v>531</v>
      </c>
      <c r="C297" s="15" t="s">
        <v>530</v>
      </c>
      <c r="D297" s="15" t="s">
        <v>13224</v>
      </c>
    </row>
    <row r="298" spans="1:4" x14ac:dyDescent="0.35">
      <c r="A298" s="3" t="s">
        <v>532</v>
      </c>
      <c r="B298" s="4" t="s">
        <v>533</v>
      </c>
      <c r="C298" s="4" t="s">
        <v>534</v>
      </c>
      <c r="D298" s="15" t="s">
        <v>13213</v>
      </c>
    </row>
    <row r="299" spans="1:4" x14ac:dyDescent="0.35">
      <c r="A299" s="3" t="s">
        <v>535</v>
      </c>
      <c r="B299" s="4" t="s">
        <v>535</v>
      </c>
      <c r="C299" s="4" t="s">
        <v>535</v>
      </c>
      <c r="D299" s="4" t="s">
        <v>13215</v>
      </c>
    </row>
    <row r="300" spans="1:4" x14ac:dyDescent="0.35">
      <c r="A300" s="3" t="s">
        <v>536</v>
      </c>
      <c r="B300" s="4" t="s">
        <v>536</v>
      </c>
      <c r="C300" s="4" t="s">
        <v>536</v>
      </c>
      <c r="D300" s="4" t="s">
        <v>13232</v>
      </c>
    </row>
    <row r="301" spans="1:4" x14ac:dyDescent="0.35">
      <c r="A301" s="3" t="s">
        <v>537</v>
      </c>
      <c r="B301" s="4"/>
      <c r="C301" s="5"/>
      <c r="D301" s="4"/>
    </row>
    <row r="302" spans="1:4" x14ac:dyDescent="0.35">
      <c r="A302" s="23" t="s">
        <v>538</v>
      </c>
      <c r="B302" s="4" t="s">
        <v>538</v>
      </c>
      <c r="C302" s="26" t="s">
        <v>538</v>
      </c>
      <c r="D302" s="4" t="s">
        <v>13227</v>
      </c>
    </row>
    <row r="303" spans="1:4" x14ac:dyDescent="0.35">
      <c r="A303" s="7" t="s">
        <v>539</v>
      </c>
      <c r="B303" s="4" t="s">
        <v>538</v>
      </c>
      <c r="C303" s="9" t="s">
        <v>539</v>
      </c>
      <c r="D303" s="4" t="s">
        <v>13227</v>
      </c>
    </row>
    <row r="304" spans="1:4" x14ac:dyDescent="0.35">
      <c r="A304" s="7" t="s">
        <v>540</v>
      </c>
      <c r="B304" s="4" t="s">
        <v>538</v>
      </c>
      <c r="C304" s="8" t="s">
        <v>540</v>
      </c>
      <c r="D304" s="4" t="s">
        <v>13227</v>
      </c>
    </row>
    <row r="305" spans="1:4" x14ac:dyDescent="0.35">
      <c r="A305" s="3" t="s">
        <v>541</v>
      </c>
      <c r="B305" s="4" t="s">
        <v>538</v>
      </c>
      <c r="C305" s="3" t="s">
        <v>541</v>
      </c>
      <c r="D305" s="4" t="s">
        <v>13227</v>
      </c>
    </row>
    <row r="306" spans="1:4" x14ac:dyDescent="0.35">
      <c r="A306" s="12" t="s">
        <v>542</v>
      </c>
      <c r="B306" s="4" t="s">
        <v>543</v>
      </c>
      <c r="C306" s="13" t="s">
        <v>542</v>
      </c>
      <c r="D306" s="4" t="s">
        <v>13222</v>
      </c>
    </row>
    <row r="307" spans="1:4" x14ac:dyDescent="0.35">
      <c r="A307" s="3" t="s">
        <v>544</v>
      </c>
      <c r="B307" s="4" t="s">
        <v>545</v>
      </c>
      <c r="C307" s="5" t="s">
        <v>544</v>
      </c>
      <c r="D307" s="15" t="s">
        <v>13213</v>
      </c>
    </row>
    <row r="308" spans="1:4" x14ac:dyDescent="0.35">
      <c r="A308" s="12" t="s">
        <v>546</v>
      </c>
      <c r="B308" s="4" t="s">
        <v>547</v>
      </c>
      <c r="C308" s="9" t="s">
        <v>548</v>
      </c>
      <c r="D308" s="4" t="s">
        <v>13220</v>
      </c>
    </row>
    <row r="309" spans="1:4" x14ac:dyDescent="0.35">
      <c r="A309" s="3" t="s">
        <v>549</v>
      </c>
      <c r="B309" s="4" t="s">
        <v>550</v>
      </c>
      <c r="C309" s="4" t="s">
        <v>549</v>
      </c>
      <c r="D309" s="15" t="s">
        <v>13213</v>
      </c>
    </row>
    <row r="310" spans="1:4" x14ac:dyDescent="0.35">
      <c r="A310" s="3" t="s">
        <v>551</v>
      </c>
      <c r="B310" s="4" t="s">
        <v>551</v>
      </c>
      <c r="C310" s="4" t="s">
        <v>551</v>
      </c>
      <c r="D310" s="4" t="s">
        <v>13220</v>
      </c>
    </row>
    <row r="311" spans="1:4" x14ac:dyDescent="0.35">
      <c r="A311" s="7" t="s">
        <v>552</v>
      </c>
      <c r="B311" s="4" t="s">
        <v>349</v>
      </c>
      <c r="C311" s="9" t="s">
        <v>552</v>
      </c>
      <c r="D311" s="4" t="s">
        <v>13215</v>
      </c>
    </row>
    <row r="312" spans="1:4" x14ac:dyDescent="0.35">
      <c r="A312" s="7" t="s">
        <v>553</v>
      </c>
      <c r="B312" s="4" t="s">
        <v>123</v>
      </c>
      <c r="C312" s="8" t="s">
        <v>553</v>
      </c>
      <c r="D312" s="15" t="s">
        <v>13211</v>
      </c>
    </row>
    <row r="313" spans="1:4" x14ac:dyDescent="0.35">
      <c r="A313" s="7" t="s">
        <v>554</v>
      </c>
      <c r="B313" s="4" t="s">
        <v>254</v>
      </c>
      <c r="C313" s="8" t="s">
        <v>554</v>
      </c>
      <c r="D313" s="15" t="s">
        <v>13213</v>
      </c>
    </row>
    <row r="314" spans="1:4" x14ac:dyDescent="0.35">
      <c r="A314" s="7" t="s">
        <v>555</v>
      </c>
      <c r="B314" s="4"/>
      <c r="C314" s="7"/>
      <c r="D314" s="4"/>
    </row>
    <row r="315" spans="1:4" x14ac:dyDescent="0.35">
      <c r="A315" s="27" t="s">
        <v>556</v>
      </c>
      <c r="B315" s="4" t="s">
        <v>557</v>
      </c>
      <c r="C315" s="8" t="s">
        <v>558</v>
      </c>
      <c r="D315" s="4" t="s">
        <v>13217</v>
      </c>
    </row>
    <row r="316" spans="1:4" x14ac:dyDescent="0.35">
      <c r="A316" s="3" t="s">
        <v>559</v>
      </c>
      <c r="B316" s="4"/>
      <c r="C316" s="4"/>
      <c r="D316" s="4"/>
    </row>
    <row r="317" spans="1:4" x14ac:dyDescent="0.35">
      <c r="A317" s="7" t="s">
        <v>560</v>
      </c>
      <c r="B317" s="4" t="s">
        <v>561</v>
      </c>
      <c r="C317" s="8" t="s">
        <v>562</v>
      </c>
      <c r="D317" s="4" t="s">
        <v>13218</v>
      </c>
    </row>
    <row r="318" spans="1:4" x14ac:dyDescent="0.35">
      <c r="A318" s="7" t="s">
        <v>563</v>
      </c>
      <c r="B318" s="4" t="s">
        <v>561</v>
      </c>
      <c r="C318" s="8" t="s">
        <v>564</v>
      </c>
      <c r="D318" s="4" t="s">
        <v>13218</v>
      </c>
    </row>
    <row r="319" spans="1:4" x14ac:dyDescent="0.35">
      <c r="A319" s="3" t="s">
        <v>565</v>
      </c>
      <c r="B319" s="4" t="s">
        <v>566</v>
      </c>
      <c r="C319" s="4" t="s">
        <v>565</v>
      </c>
      <c r="D319" s="15" t="s">
        <v>13213</v>
      </c>
    </row>
    <row r="320" spans="1:4" x14ac:dyDescent="0.35">
      <c r="A320" s="3" t="s">
        <v>421</v>
      </c>
      <c r="B320" s="4"/>
      <c r="C320" s="4"/>
      <c r="D320" s="4"/>
    </row>
    <row r="321" spans="1:4" x14ac:dyDescent="0.35">
      <c r="A321" s="3" t="s">
        <v>567</v>
      </c>
      <c r="B321" s="4" t="s">
        <v>568</v>
      </c>
      <c r="C321" s="5" t="s">
        <v>567</v>
      </c>
      <c r="D321" s="15" t="s">
        <v>13213</v>
      </c>
    </row>
    <row r="322" spans="1:4" x14ac:dyDescent="0.35">
      <c r="A322" s="3" t="s">
        <v>569</v>
      </c>
      <c r="B322" s="4" t="s">
        <v>570</v>
      </c>
      <c r="C322" s="4" t="s">
        <v>569</v>
      </c>
      <c r="D322" s="4" t="s">
        <v>13215</v>
      </c>
    </row>
    <row r="323" spans="1:4" x14ac:dyDescent="0.35">
      <c r="A323" s="7" t="s">
        <v>571</v>
      </c>
      <c r="B323" s="4" t="s">
        <v>570</v>
      </c>
      <c r="C323" s="8" t="s">
        <v>569</v>
      </c>
      <c r="D323" s="4" t="s">
        <v>13215</v>
      </c>
    </row>
    <row r="324" spans="1:4" x14ac:dyDescent="0.35">
      <c r="A324" s="3" t="s">
        <v>572</v>
      </c>
      <c r="B324" s="4" t="s">
        <v>561</v>
      </c>
      <c r="C324" s="4" t="s">
        <v>572</v>
      </c>
      <c r="D324" s="4" t="s">
        <v>13210</v>
      </c>
    </row>
    <row r="325" spans="1:4" x14ac:dyDescent="0.35">
      <c r="A325" s="7" t="s">
        <v>573</v>
      </c>
      <c r="B325" s="4" t="s">
        <v>573</v>
      </c>
      <c r="C325" s="4" t="s">
        <v>573</v>
      </c>
      <c r="D325" s="4" t="s">
        <v>13223</v>
      </c>
    </row>
    <row r="326" spans="1:4" x14ac:dyDescent="0.35">
      <c r="A326" s="3" t="s">
        <v>574</v>
      </c>
      <c r="B326" s="4" t="s">
        <v>575</v>
      </c>
      <c r="C326" s="4" t="s">
        <v>576</v>
      </c>
      <c r="D326" s="4" t="s">
        <v>13213</v>
      </c>
    </row>
    <row r="327" spans="1:4" x14ac:dyDescent="0.35">
      <c r="A327" s="3" t="s">
        <v>577</v>
      </c>
      <c r="B327" s="4"/>
      <c r="C327" s="4"/>
      <c r="D327" s="4"/>
    </row>
    <row r="328" spans="1:4" x14ac:dyDescent="0.35">
      <c r="A328" s="3" t="s">
        <v>578</v>
      </c>
      <c r="B328" s="4"/>
      <c r="C328" s="4"/>
      <c r="D328" s="4"/>
    </row>
    <row r="329" spans="1:4" x14ac:dyDescent="0.35">
      <c r="A329" s="7" t="s">
        <v>579</v>
      </c>
      <c r="B329" s="4"/>
      <c r="C329" s="9"/>
      <c r="D329" s="4"/>
    </row>
    <row r="330" spans="1:4" x14ac:dyDescent="0.35">
      <c r="A330" s="7" t="s">
        <v>580</v>
      </c>
      <c r="B330" s="4" t="s">
        <v>581</v>
      </c>
      <c r="C330" s="4" t="s">
        <v>580</v>
      </c>
      <c r="D330" s="4" t="s">
        <v>13218</v>
      </c>
    </row>
    <row r="331" spans="1:4" x14ac:dyDescent="0.35">
      <c r="A331" s="3" t="s">
        <v>582</v>
      </c>
      <c r="B331" s="4" t="s">
        <v>581</v>
      </c>
      <c r="C331" s="9" t="s">
        <v>583</v>
      </c>
      <c r="D331" s="4" t="s">
        <v>13218</v>
      </c>
    </row>
    <row r="332" spans="1:4" x14ac:dyDescent="0.35">
      <c r="A332" s="7" t="s">
        <v>584</v>
      </c>
      <c r="B332" s="4" t="s">
        <v>585</v>
      </c>
      <c r="C332" s="9" t="s">
        <v>585</v>
      </c>
      <c r="D332" s="4" t="s">
        <v>13229</v>
      </c>
    </row>
    <row r="333" spans="1:4" x14ac:dyDescent="0.35">
      <c r="A333" s="3" t="s">
        <v>586</v>
      </c>
      <c r="B333" s="4" t="s">
        <v>585</v>
      </c>
      <c r="C333" s="4" t="s">
        <v>585</v>
      </c>
      <c r="D333" s="4" t="s">
        <v>13229</v>
      </c>
    </row>
    <row r="334" spans="1:4" x14ac:dyDescent="0.35">
      <c r="A334" s="7" t="s">
        <v>587</v>
      </c>
      <c r="B334" s="9" t="s">
        <v>585</v>
      </c>
      <c r="C334" s="9" t="s">
        <v>588</v>
      </c>
      <c r="D334" s="4" t="s">
        <v>13229</v>
      </c>
    </row>
    <row r="335" spans="1:4" x14ac:dyDescent="0.35">
      <c r="A335" s="7" t="s">
        <v>589</v>
      </c>
      <c r="B335" s="4" t="s">
        <v>249</v>
      </c>
      <c r="C335" s="8" t="s">
        <v>590</v>
      </c>
      <c r="D335" s="15" t="s">
        <v>13213</v>
      </c>
    </row>
    <row r="336" spans="1:4" x14ac:dyDescent="0.35">
      <c r="A336" s="3" t="s">
        <v>591</v>
      </c>
      <c r="B336" s="4"/>
      <c r="C336" s="4"/>
      <c r="D336" s="4"/>
    </row>
    <row r="337" spans="1:4" x14ac:dyDescent="0.35">
      <c r="A337" s="7" t="s">
        <v>592</v>
      </c>
      <c r="B337" s="4" t="s">
        <v>158</v>
      </c>
      <c r="C337" s="8" t="s">
        <v>593</v>
      </c>
      <c r="D337" s="4" t="s">
        <v>13215</v>
      </c>
    </row>
    <row r="338" spans="1:4" x14ac:dyDescent="0.35">
      <c r="A338" s="7" t="s">
        <v>594</v>
      </c>
      <c r="B338" s="4" t="s">
        <v>158</v>
      </c>
      <c r="C338" s="4" t="s">
        <v>595</v>
      </c>
      <c r="D338" s="4" t="s">
        <v>13215</v>
      </c>
    </row>
    <row r="339" spans="1:4" x14ac:dyDescent="0.35">
      <c r="A339" s="7" t="s">
        <v>596</v>
      </c>
      <c r="B339" s="4" t="s">
        <v>597</v>
      </c>
      <c r="C339" s="8" t="s">
        <v>597</v>
      </c>
      <c r="D339" s="4" t="s">
        <v>13215</v>
      </c>
    </row>
    <row r="340" spans="1:4" x14ac:dyDescent="0.35">
      <c r="A340" s="7" t="s">
        <v>598</v>
      </c>
      <c r="B340" s="4"/>
      <c r="C340" s="9"/>
      <c r="D340" s="4"/>
    </row>
    <row r="341" spans="1:4" x14ac:dyDescent="0.35">
      <c r="A341" s="3" t="s">
        <v>599</v>
      </c>
      <c r="B341" s="4" t="s">
        <v>599</v>
      </c>
      <c r="C341" s="4" t="s">
        <v>599</v>
      </c>
      <c r="D341" s="4" t="s">
        <v>13210</v>
      </c>
    </row>
    <row r="342" spans="1:4" x14ac:dyDescent="0.35">
      <c r="A342" s="7" t="s">
        <v>600</v>
      </c>
      <c r="B342" s="4" t="s">
        <v>599</v>
      </c>
      <c r="C342" s="8" t="s">
        <v>600</v>
      </c>
      <c r="D342" s="4" t="s">
        <v>13210</v>
      </c>
    </row>
    <row r="343" spans="1:4" x14ac:dyDescent="0.35">
      <c r="A343" s="7" t="s">
        <v>601</v>
      </c>
      <c r="B343" s="4" t="s">
        <v>599</v>
      </c>
      <c r="C343" s="4" t="s">
        <v>601</v>
      </c>
      <c r="D343" s="4" t="s">
        <v>13228</v>
      </c>
    </row>
    <row r="344" spans="1:4" x14ac:dyDescent="0.35">
      <c r="A344" s="7" t="s">
        <v>602</v>
      </c>
      <c r="B344" s="4" t="s">
        <v>599</v>
      </c>
      <c r="C344" s="8" t="s">
        <v>603</v>
      </c>
      <c r="D344" s="4" t="s">
        <v>13210</v>
      </c>
    </row>
    <row r="345" spans="1:4" x14ac:dyDescent="0.35">
      <c r="A345" s="10" t="s">
        <v>604</v>
      </c>
      <c r="B345" s="3" t="s">
        <v>605</v>
      </c>
      <c r="C345" s="4" t="s">
        <v>606</v>
      </c>
      <c r="D345" s="4" t="s">
        <v>13209</v>
      </c>
    </row>
    <row r="346" spans="1:4" x14ac:dyDescent="0.35">
      <c r="A346" s="3" t="s">
        <v>607</v>
      </c>
      <c r="B346" s="5"/>
      <c r="C346" s="5"/>
      <c r="D346" s="4"/>
    </row>
    <row r="347" spans="1:4" x14ac:dyDescent="0.35">
      <c r="A347" s="7" t="s">
        <v>608</v>
      </c>
      <c r="B347" s="4" t="s">
        <v>609</v>
      </c>
      <c r="C347" s="8" t="s">
        <v>608</v>
      </c>
      <c r="D347" s="15" t="s">
        <v>13211</v>
      </c>
    </row>
    <row r="348" spans="1:4" x14ac:dyDescent="0.35">
      <c r="A348" s="3" t="s">
        <v>610</v>
      </c>
      <c r="B348" s="4"/>
      <c r="C348" s="4"/>
      <c r="D348" s="4"/>
    </row>
    <row r="349" spans="1:4" x14ac:dyDescent="0.35">
      <c r="A349" s="3" t="s">
        <v>611</v>
      </c>
      <c r="B349" s="4" t="s">
        <v>612</v>
      </c>
      <c r="C349" s="4" t="s">
        <v>611</v>
      </c>
      <c r="D349" s="4" t="s">
        <v>13228</v>
      </c>
    </row>
    <row r="350" spans="1:4" x14ac:dyDescent="0.35">
      <c r="A350" s="3" t="s">
        <v>613</v>
      </c>
      <c r="B350" s="4" t="s">
        <v>614</v>
      </c>
      <c r="C350" s="4" t="s">
        <v>615</v>
      </c>
      <c r="D350" s="15" t="s">
        <v>13213</v>
      </c>
    </row>
    <row r="351" spans="1:4" x14ac:dyDescent="0.35">
      <c r="A351" s="7" t="s">
        <v>616</v>
      </c>
      <c r="B351" s="4" t="s">
        <v>616</v>
      </c>
      <c r="C351" s="8" t="s">
        <v>616</v>
      </c>
      <c r="D351" s="15" t="s">
        <v>13214</v>
      </c>
    </row>
    <row r="352" spans="1:4" x14ac:dyDescent="0.35">
      <c r="A352" s="3" t="s">
        <v>617</v>
      </c>
      <c r="B352" s="4" t="s">
        <v>618</v>
      </c>
      <c r="C352" s="4" t="s">
        <v>618</v>
      </c>
      <c r="D352" s="15" t="s">
        <v>13221</v>
      </c>
    </row>
    <row r="353" spans="1:4" x14ac:dyDescent="0.35">
      <c r="A353" s="3" t="s">
        <v>619</v>
      </c>
      <c r="B353" s="4"/>
      <c r="C353" s="4"/>
      <c r="D353" s="4"/>
    </row>
    <row r="354" spans="1:4" x14ac:dyDescent="0.35">
      <c r="A354" s="28" t="s">
        <v>620</v>
      </c>
      <c r="B354" s="4"/>
      <c r="C354" s="3"/>
      <c r="D354" s="4"/>
    </row>
    <row r="355" spans="1:4" x14ac:dyDescent="0.35">
      <c r="A355" s="7" t="s">
        <v>621</v>
      </c>
      <c r="B355" s="4" t="s">
        <v>622</v>
      </c>
      <c r="C355" s="8" t="s">
        <v>621</v>
      </c>
      <c r="D355" s="15" t="s">
        <v>13213</v>
      </c>
    </row>
    <row r="356" spans="1:4" x14ac:dyDescent="0.35">
      <c r="A356" s="3" t="s">
        <v>623</v>
      </c>
      <c r="B356" s="4" t="s">
        <v>624</v>
      </c>
      <c r="C356" s="4" t="s">
        <v>623</v>
      </c>
      <c r="D356" s="15" t="s">
        <v>13213</v>
      </c>
    </row>
    <row r="357" spans="1:4" x14ac:dyDescent="0.35">
      <c r="A357" s="17" t="s">
        <v>625</v>
      </c>
      <c r="B357" s="4" t="s">
        <v>474</v>
      </c>
      <c r="C357" s="18" t="s">
        <v>625</v>
      </c>
      <c r="D357" s="15" t="s">
        <v>13213</v>
      </c>
    </row>
    <row r="358" spans="1:4" x14ac:dyDescent="0.35">
      <c r="A358" s="7" t="s">
        <v>626</v>
      </c>
      <c r="B358" s="4" t="s">
        <v>626</v>
      </c>
      <c r="C358" s="8" t="s">
        <v>626</v>
      </c>
      <c r="D358" s="15" t="s">
        <v>13213</v>
      </c>
    </row>
    <row r="359" spans="1:4" x14ac:dyDescent="0.35">
      <c r="A359" s="7" t="s">
        <v>627</v>
      </c>
      <c r="B359" s="4" t="s">
        <v>628</v>
      </c>
      <c r="C359" s="9" t="s">
        <v>627</v>
      </c>
      <c r="D359" s="15" t="s">
        <v>13208</v>
      </c>
    </row>
    <row r="360" spans="1:4" x14ac:dyDescent="0.35">
      <c r="A360" s="3" t="s">
        <v>629</v>
      </c>
      <c r="B360" s="5" t="s">
        <v>630</v>
      </c>
      <c r="C360" s="5" t="s">
        <v>631</v>
      </c>
      <c r="D360" s="15" t="s">
        <v>13217</v>
      </c>
    </row>
    <row r="361" spans="1:4" x14ac:dyDescent="0.35">
      <c r="A361" s="3" t="s">
        <v>632</v>
      </c>
      <c r="B361" s="4" t="s">
        <v>249</v>
      </c>
      <c r="C361" s="5" t="s">
        <v>632</v>
      </c>
      <c r="D361" s="15" t="s">
        <v>13213</v>
      </c>
    </row>
    <row r="362" spans="1:4" x14ac:dyDescent="0.35">
      <c r="A362" s="3" t="s">
        <v>633</v>
      </c>
      <c r="B362" s="4" t="s">
        <v>410</v>
      </c>
      <c r="C362" s="3" t="s">
        <v>633</v>
      </c>
      <c r="D362" s="15" t="s">
        <v>13213</v>
      </c>
    </row>
    <row r="363" spans="1:4" x14ac:dyDescent="0.35">
      <c r="A363" s="3" t="s">
        <v>634</v>
      </c>
      <c r="B363" s="4" t="s">
        <v>635</v>
      </c>
      <c r="C363" s="5" t="s">
        <v>634</v>
      </c>
      <c r="D363" s="15" t="s">
        <v>13213</v>
      </c>
    </row>
    <row r="364" spans="1:4" x14ac:dyDescent="0.35">
      <c r="A364" s="10" t="s">
        <v>636</v>
      </c>
      <c r="B364" s="20" t="s">
        <v>636</v>
      </c>
      <c r="C364" s="20" t="s">
        <v>636</v>
      </c>
      <c r="D364" s="4" t="s">
        <v>13224</v>
      </c>
    </row>
    <row r="365" spans="1:4" x14ac:dyDescent="0.35">
      <c r="A365" s="12" t="s">
        <v>637</v>
      </c>
      <c r="B365" s="4" t="s">
        <v>638</v>
      </c>
      <c r="C365" s="8" t="s">
        <v>638</v>
      </c>
      <c r="D365" s="4" t="s">
        <v>13227</v>
      </c>
    </row>
    <row r="366" spans="1:4" x14ac:dyDescent="0.35">
      <c r="A366" s="7" t="s">
        <v>639</v>
      </c>
      <c r="B366" s="4"/>
      <c r="C366" s="8"/>
      <c r="D366" s="4"/>
    </row>
    <row r="367" spans="1:4" x14ac:dyDescent="0.35">
      <c r="A367" s="7" t="s">
        <v>640</v>
      </c>
      <c r="B367" s="4" t="s">
        <v>49</v>
      </c>
      <c r="C367" s="8" t="s">
        <v>640</v>
      </c>
      <c r="D367" s="15" t="s">
        <v>13213</v>
      </c>
    </row>
    <row r="368" spans="1:4" x14ac:dyDescent="0.35">
      <c r="A368" s="3" t="s">
        <v>641</v>
      </c>
      <c r="B368" s="4" t="s">
        <v>172</v>
      </c>
      <c r="C368" s="4" t="s">
        <v>641</v>
      </c>
      <c r="D368" s="15" t="s">
        <v>13211</v>
      </c>
    </row>
    <row r="369" spans="1:4" x14ac:dyDescent="0.35">
      <c r="A369" s="7" t="s">
        <v>642</v>
      </c>
      <c r="B369" s="4" t="s">
        <v>642</v>
      </c>
      <c r="C369" s="8" t="s">
        <v>642</v>
      </c>
      <c r="D369" s="15" t="s">
        <v>13213</v>
      </c>
    </row>
    <row r="370" spans="1:4" x14ac:dyDescent="0.35">
      <c r="A370" s="7" t="s">
        <v>643</v>
      </c>
      <c r="B370" s="4" t="s">
        <v>644</v>
      </c>
      <c r="C370" s="8" t="s">
        <v>643</v>
      </c>
      <c r="D370" s="15" t="s">
        <v>13213</v>
      </c>
    </row>
    <row r="371" spans="1:4" x14ac:dyDescent="0.35">
      <c r="A371" s="3" t="s">
        <v>645</v>
      </c>
      <c r="B371" s="4" t="s">
        <v>646</v>
      </c>
      <c r="C371" s="4" t="s">
        <v>645</v>
      </c>
      <c r="D371" s="15" t="s">
        <v>13210</v>
      </c>
    </row>
    <row r="372" spans="1:4" x14ac:dyDescent="0.35">
      <c r="A372" s="7" t="s">
        <v>647</v>
      </c>
      <c r="B372" s="4"/>
      <c r="C372" s="8"/>
      <c r="D372" s="4"/>
    </row>
    <row r="373" spans="1:4" x14ac:dyDescent="0.35">
      <c r="A373" s="3" t="s">
        <v>648</v>
      </c>
      <c r="B373" s="4"/>
      <c r="C373" s="5"/>
      <c r="D373" s="4"/>
    </row>
    <row r="374" spans="1:4" x14ac:dyDescent="0.35">
      <c r="A374" s="6" t="s">
        <v>649</v>
      </c>
      <c r="B374" s="4" t="s">
        <v>649</v>
      </c>
      <c r="C374" s="19" t="s">
        <v>649</v>
      </c>
      <c r="D374" s="15" t="s">
        <v>13224</v>
      </c>
    </row>
    <row r="375" spans="1:4" x14ac:dyDescent="0.35">
      <c r="A375" s="10" t="s">
        <v>650</v>
      </c>
      <c r="B375" s="4" t="s">
        <v>651</v>
      </c>
      <c r="C375" s="5" t="s">
        <v>652</v>
      </c>
      <c r="D375" s="15" t="s">
        <v>13217</v>
      </c>
    </row>
    <row r="376" spans="1:4" x14ac:dyDescent="0.35">
      <c r="A376" s="7" t="s">
        <v>653</v>
      </c>
      <c r="B376" s="4" t="s">
        <v>653</v>
      </c>
      <c r="C376" s="8" t="s">
        <v>653</v>
      </c>
      <c r="D376" s="15" t="s">
        <v>13227</v>
      </c>
    </row>
    <row r="377" spans="1:4" x14ac:dyDescent="0.35">
      <c r="A377" s="3" t="s">
        <v>654</v>
      </c>
      <c r="B377" s="4"/>
      <c r="C377" s="4"/>
      <c r="D377" s="4"/>
    </row>
    <row r="378" spans="1:4" x14ac:dyDescent="0.35">
      <c r="A378" s="7" t="s">
        <v>655</v>
      </c>
      <c r="B378" s="4" t="s">
        <v>656</v>
      </c>
      <c r="C378" s="8" t="s">
        <v>656</v>
      </c>
      <c r="D378" s="4" t="s">
        <v>13227</v>
      </c>
    </row>
    <row r="379" spans="1:4" x14ac:dyDescent="0.35">
      <c r="A379" s="7" t="s">
        <v>657</v>
      </c>
      <c r="B379" s="4" t="s">
        <v>658</v>
      </c>
      <c r="C379" s="8" t="s">
        <v>657</v>
      </c>
      <c r="D379" s="15" t="s">
        <v>13211</v>
      </c>
    </row>
    <row r="380" spans="1:4" x14ac:dyDescent="0.35">
      <c r="A380" s="28" t="s">
        <v>659</v>
      </c>
      <c r="B380" s="4"/>
      <c r="C380" s="3"/>
      <c r="D380" s="4"/>
    </row>
    <row r="381" spans="1:4" x14ac:dyDescent="0.35">
      <c r="A381" s="3" t="s">
        <v>660</v>
      </c>
      <c r="B381" s="4" t="s">
        <v>660</v>
      </c>
      <c r="C381" s="4" t="s">
        <v>660</v>
      </c>
      <c r="D381" s="4" t="s">
        <v>13229</v>
      </c>
    </row>
    <row r="382" spans="1:4" x14ac:dyDescent="0.35">
      <c r="A382" s="10" t="s">
        <v>661</v>
      </c>
      <c r="B382" s="4" t="s">
        <v>662</v>
      </c>
      <c r="C382" s="5" t="s">
        <v>661</v>
      </c>
      <c r="D382" s="4" t="s">
        <v>13218</v>
      </c>
    </row>
    <row r="383" spans="1:4" x14ac:dyDescent="0.35">
      <c r="A383" s="10" t="s">
        <v>663</v>
      </c>
      <c r="B383" s="4" t="s">
        <v>662</v>
      </c>
      <c r="C383" s="3" t="s">
        <v>664</v>
      </c>
      <c r="D383" s="4" t="s">
        <v>13218</v>
      </c>
    </row>
    <row r="384" spans="1:4" x14ac:dyDescent="0.35">
      <c r="A384" s="10" t="s">
        <v>665</v>
      </c>
      <c r="B384" s="4" t="s">
        <v>662</v>
      </c>
      <c r="C384" s="4" t="s">
        <v>666</v>
      </c>
      <c r="D384" s="4" t="s">
        <v>13218</v>
      </c>
    </row>
    <row r="385" spans="1:4" x14ac:dyDescent="0.35">
      <c r="A385" s="10" t="s">
        <v>667</v>
      </c>
      <c r="B385" s="4" t="s">
        <v>662</v>
      </c>
      <c r="C385" s="4" t="s">
        <v>661</v>
      </c>
      <c r="D385" s="4" t="s">
        <v>13218</v>
      </c>
    </row>
    <row r="386" spans="1:4" x14ac:dyDescent="0.35">
      <c r="A386" s="10" t="s">
        <v>668</v>
      </c>
      <c r="B386" s="4" t="s">
        <v>662</v>
      </c>
      <c r="C386" s="3" t="s">
        <v>661</v>
      </c>
      <c r="D386" s="4" t="s">
        <v>13218</v>
      </c>
    </row>
    <row r="387" spans="1:4" x14ac:dyDescent="0.35">
      <c r="A387" s="10" t="s">
        <v>669</v>
      </c>
      <c r="B387" s="4" t="s">
        <v>662</v>
      </c>
      <c r="C387" s="4" t="s">
        <v>661</v>
      </c>
      <c r="D387" s="4" t="s">
        <v>13218</v>
      </c>
    </row>
    <row r="388" spans="1:4" x14ac:dyDescent="0.35">
      <c r="A388" s="10" t="s">
        <v>670</v>
      </c>
      <c r="B388" s="4" t="s">
        <v>662</v>
      </c>
      <c r="C388" s="5" t="s">
        <v>661</v>
      </c>
      <c r="D388" s="4" t="s">
        <v>13218</v>
      </c>
    </row>
    <row r="389" spans="1:4" x14ac:dyDescent="0.35">
      <c r="A389" s="12" t="s">
        <v>671</v>
      </c>
      <c r="B389" s="4" t="s">
        <v>662</v>
      </c>
      <c r="C389" s="8" t="s">
        <v>672</v>
      </c>
      <c r="D389" s="4" t="s">
        <v>13218</v>
      </c>
    </row>
    <row r="390" spans="1:4" x14ac:dyDescent="0.35">
      <c r="A390" s="12" t="s">
        <v>673</v>
      </c>
      <c r="B390" s="4" t="s">
        <v>662</v>
      </c>
      <c r="C390" s="7" t="s">
        <v>672</v>
      </c>
      <c r="D390" s="4" t="s">
        <v>13218</v>
      </c>
    </row>
    <row r="391" spans="1:4" x14ac:dyDescent="0.35">
      <c r="A391" s="10" t="s">
        <v>674</v>
      </c>
      <c r="B391" s="4" t="s">
        <v>662</v>
      </c>
      <c r="C391" s="5" t="s">
        <v>675</v>
      </c>
      <c r="D391" s="4" t="s">
        <v>13218</v>
      </c>
    </row>
    <row r="392" spans="1:4" x14ac:dyDescent="0.35">
      <c r="A392" s="10" t="s">
        <v>676</v>
      </c>
      <c r="B392" s="4" t="s">
        <v>662</v>
      </c>
      <c r="C392" s="5" t="s">
        <v>677</v>
      </c>
      <c r="D392" s="4" t="s">
        <v>13218</v>
      </c>
    </row>
    <row r="393" spans="1:4" x14ac:dyDescent="0.35">
      <c r="A393" s="7" t="s">
        <v>678</v>
      </c>
      <c r="B393" s="4" t="s">
        <v>662</v>
      </c>
      <c r="C393" s="4" t="s">
        <v>678</v>
      </c>
      <c r="D393" s="4" t="s">
        <v>13218</v>
      </c>
    </row>
    <row r="394" spans="1:4" x14ac:dyDescent="0.35">
      <c r="A394" s="3" t="s">
        <v>679</v>
      </c>
      <c r="B394" s="4" t="s">
        <v>662</v>
      </c>
      <c r="C394" s="4" t="s">
        <v>679</v>
      </c>
      <c r="D394" s="4" t="s">
        <v>13218</v>
      </c>
    </row>
    <row r="395" spans="1:4" x14ac:dyDescent="0.35">
      <c r="A395" s="7" t="s">
        <v>680</v>
      </c>
      <c r="B395" s="4" t="s">
        <v>662</v>
      </c>
      <c r="C395" s="9" t="s">
        <v>680</v>
      </c>
      <c r="D395" s="4" t="s">
        <v>13218</v>
      </c>
    </row>
    <row r="396" spans="1:4" x14ac:dyDescent="0.35">
      <c r="A396" s="3" t="s">
        <v>681</v>
      </c>
      <c r="B396" s="4" t="s">
        <v>662</v>
      </c>
      <c r="C396" s="4" t="s">
        <v>682</v>
      </c>
      <c r="D396" s="4" t="s">
        <v>13218</v>
      </c>
    </row>
    <row r="397" spans="1:4" x14ac:dyDescent="0.35">
      <c r="A397" s="7" t="s">
        <v>683</v>
      </c>
      <c r="B397" s="4" t="s">
        <v>662</v>
      </c>
      <c r="C397" s="4" t="s">
        <v>683</v>
      </c>
      <c r="D397" s="4" t="s">
        <v>13218</v>
      </c>
    </row>
    <row r="398" spans="1:4" x14ac:dyDescent="0.35">
      <c r="A398" s="3" t="s">
        <v>684</v>
      </c>
      <c r="B398" s="4" t="s">
        <v>662</v>
      </c>
      <c r="C398" s="5" t="s">
        <v>684</v>
      </c>
      <c r="D398" s="4" t="s">
        <v>13218</v>
      </c>
    </row>
    <row r="399" spans="1:4" x14ac:dyDescent="0.35">
      <c r="A399" s="3" t="s">
        <v>685</v>
      </c>
      <c r="B399" s="4" t="s">
        <v>662</v>
      </c>
      <c r="C399" s="5" t="s">
        <v>686</v>
      </c>
      <c r="D399" s="4" t="s">
        <v>13218</v>
      </c>
    </row>
    <row r="400" spans="1:4" x14ac:dyDescent="0.35">
      <c r="A400" s="3" t="s">
        <v>687</v>
      </c>
      <c r="B400" s="4" t="s">
        <v>662</v>
      </c>
      <c r="C400" s="5" t="s">
        <v>662</v>
      </c>
      <c r="D400" s="4" t="s">
        <v>13218</v>
      </c>
    </row>
    <row r="401" spans="1:4" x14ac:dyDescent="0.35">
      <c r="A401" s="3" t="s">
        <v>688</v>
      </c>
      <c r="B401" s="4" t="s">
        <v>689</v>
      </c>
      <c r="C401" s="5" t="s">
        <v>690</v>
      </c>
      <c r="D401" s="4" t="s">
        <v>13210</v>
      </c>
    </row>
    <row r="402" spans="1:4" x14ac:dyDescent="0.35">
      <c r="A402" s="7" t="s">
        <v>691</v>
      </c>
      <c r="B402" s="4" t="s">
        <v>692</v>
      </c>
      <c r="C402" s="9" t="s">
        <v>691</v>
      </c>
      <c r="D402" s="15" t="s">
        <v>13211</v>
      </c>
    </row>
    <row r="403" spans="1:4" x14ac:dyDescent="0.35">
      <c r="A403" s="7" t="s">
        <v>693</v>
      </c>
      <c r="B403" s="4" t="s">
        <v>123</v>
      </c>
      <c r="C403" s="9" t="s">
        <v>693</v>
      </c>
      <c r="D403" s="15" t="s">
        <v>13211</v>
      </c>
    </row>
    <row r="404" spans="1:4" x14ac:dyDescent="0.35">
      <c r="A404" s="7" t="s">
        <v>694</v>
      </c>
      <c r="B404" s="4" t="s">
        <v>123</v>
      </c>
      <c r="C404" s="4" t="s">
        <v>694</v>
      </c>
      <c r="D404" s="15" t="s">
        <v>13213</v>
      </c>
    </row>
    <row r="405" spans="1:4" x14ac:dyDescent="0.35">
      <c r="A405" s="7" t="s">
        <v>695</v>
      </c>
      <c r="B405" s="4" t="s">
        <v>696</v>
      </c>
      <c r="C405" s="9" t="s">
        <v>695</v>
      </c>
      <c r="D405" s="15" t="s">
        <v>13213</v>
      </c>
    </row>
    <row r="406" spans="1:4" x14ac:dyDescent="0.35">
      <c r="A406" s="3" t="s">
        <v>697</v>
      </c>
      <c r="B406" s="4" t="s">
        <v>698</v>
      </c>
      <c r="C406" s="4" t="s">
        <v>697</v>
      </c>
      <c r="D406" s="15" t="s">
        <v>13213</v>
      </c>
    </row>
    <row r="407" spans="1:4" x14ac:dyDescent="0.35">
      <c r="A407" s="3" t="s">
        <v>699</v>
      </c>
      <c r="B407" s="4"/>
      <c r="C407" s="5"/>
      <c r="D407" s="4"/>
    </row>
    <row r="408" spans="1:4" x14ac:dyDescent="0.35">
      <c r="A408" s="10" t="s">
        <v>700</v>
      </c>
      <c r="B408" s="4" t="s">
        <v>701</v>
      </c>
      <c r="C408" s="20" t="s">
        <v>700</v>
      </c>
      <c r="D408" s="4" t="s">
        <v>13214</v>
      </c>
    </row>
    <row r="409" spans="1:4" x14ac:dyDescent="0.35">
      <c r="A409" s="25" t="s">
        <v>702</v>
      </c>
      <c r="B409" s="4"/>
      <c r="C409" s="8"/>
      <c r="D409" s="4"/>
    </row>
    <row r="410" spans="1:4" x14ac:dyDescent="0.35">
      <c r="A410" s="3" t="s">
        <v>703</v>
      </c>
      <c r="B410" s="4"/>
      <c r="C410" s="5"/>
      <c r="D410" s="4"/>
    </row>
    <row r="411" spans="1:4" x14ac:dyDescent="0.35">
      <c r="A411" s="7" t="s">
        <v>704</v>
      </c>
      <c r="B411" s="4"/>
      <c r="C411" s="4"/>
      <c r="D411" s="4"/>
    </row>
    <row r="412" spans="1:4" x14ac:dyDescent="0.35">
      <c r="A412" s="12" t="s">
        <v>705</v>
      </c>
      <c r="B412" s="4" t="s">
        <v>706</v>
      </c>
      <c r="C412" s="8" t="s">
        <v>706</v>
      </c>
      <c r="D412" s="4" t="s">
        <v>13212</v>
      </c>
    </row>
    <row r="413" spans="1:4" x14ac:dyDescent="0.35">
      <c r="A413" s="3" t="s">
        <v>707</v>
      </c>
      <c r="B413" s="4" t="s">
        <v>707</v>
      </c>
      <c r="C413" s="4" t="s">
        <v>707</v>
      </c>
      <c r="D413" s="15" t="s">
        <v>13218</v>
      </c>
    </row>
    <row r="414" spans="1:4" x14ac:dyDescent="0.35">
      <c r="A414" s="7" t="s">
        <v>708</v>
      </c>
      <c r="B414" s="4" t="s">
        <v>709</v>
      </c>
      <c r="C414" s="9" t="s">
        <v>708</v>
      </c>
      <c r="D414" s="4"/>
    </row>
    <row r="415" spans="1:4" x14ac:dyDescent="0.35">
      <c r="A415" s="12" t="s">
        <v>710</v>
      </c>
      <c r="B415" s="4" t="s">
        <v>710</v>
      </c>
      <c r="C415" s="13" t="s">
        <v>710</v>
      </c>
      <c r="D415" s="4" t="s">
        <v>13210</v>
      </c>
    </row>
    <row r="416" spans="1:4" x14ac:dyDescent="0.35">
      <c r="A416" s="3" t="s">
        <v>711</v>
      </c>
      <c r="B416" s="4" t="s">
        <v>710</v>
      </c>
      <c r="C416" s="20" t="s">
        <v>710</v>
      </c>
      <c r="D416" s="4" t="s">
        <v>13210</v>
      </c>
    </row>
    <row r="417" spans="1:4" x14ac:dyDescent="0.35">
      <c r="A417" s="12" t="s">
        <v>712</v>
      </c>
      <c r="B417" s="4" t="s">
        <v>713</v>
      </c>
      <c r="C417" s="4" t="s">
        <v>713</v>
      </c>
      <c r="D417" s="4" t="s">
        <v>13220</v>
      </c>
    </row>
    <row r="418" spans="1:4" x14ac:dyDescent="0.35">
      <c r="A418" s="3" t="s">
        <v>714</v>
      </c>
      <c r="B418" s="4" t="s">
        <v>714</v>
      </c>
      <c r="C418" s="4" t="s">
        <v>714</v>
      </c>
      <c r="D418" s="15" t="s">
        <v>13212</v>
      </c>
    </row>
    <row r="419" spans="1:4" x14ac:dyDescent="0.35">
      <c r="A419" s="3" t="s">
        <v>715</v>
      </c>
      <c r="B419" s="4"/>
      <c r="C419" s="5"/>
      <c r="D419" s="4"/>
    </row>
    <row r="420" spans="1:4" x14ac:dyDescent="0.35">
      <c r="A420" s="3" t="s">
        <v>716</v>
      </c>
      <c r="B420" s="4"/>
      <c r="C420" s="5"/>
      <c r="D420" s="4"/>
    </row>
    <row r="421" spans="1:4" x14ac:dyDescent="0.35">
      <c r="A421" s="3" t="s">
        <v>717</v>
      </c>
      <c r="B421" s="4" t="s">
        <v>718</v>
      </c>
      <c r="C421" s="3" t="s">
        <v>717</v>
      </c>
      <c r="D421" s="4" t="s">
        <v>13227</v>
      </c>
    </row>
    <row r="422" spans="1:4" x14ac:dyDescent="0.35">
      <c r="A422" s="10" t="s">
        <v>719</v>
      </c>
      <c r="B422" s="4" t="s">
        <v>720</v>
      </c>
      <c r="C422" s="4" t="s">
        <v>721</v>
      </c>
      <c r="D422" s="4" t="s">
        <v>13215</v>
      </c>
    </row>
    <row r="423" spans="1:4" x14ac:dyDescent="0.35">
      <c r="A423" s="10" t="s">
        <v>722</v>
      </c>
      <c r="B423" s="4" t="s">
        <v>710</v>
      </c>
      <c r="C423" s="10" t="s">
        <v>710</v>
      </c>
      <c r="D423" s="4" t="s">
        <v>13210</v>
      </c>
    </row>
    <row r="424" spans="1:4" x14ac:dyDescent="0.35">
      <c r="A424" s="7" t="s">
        <v>723</v>
      </c>
      <c r="B424" s="4" t="s">
        <v>710</v>
      </c>
      <c r="C424" s="8" t="s">
        <v>724</v>
      </c>
      <c r="D424" s="4" t="s">
        <v>13210</v>
      </c>
    </row>
    <row r="425" spans="1:4" x14ac:dyDescent="0.35">
      <c r="A425" s="7" t="s">
        <v>725</v>
      </c>
      <c r="B425" s="4"/>
      <c r="C425" s="8"/>
      <c r="D425" s="4"/>
    </row>
    <row r="426" spans="1:4" x14ac:dyDescent="0.35">
      <c r="A426" s="7" t="s">
        <v>726</v>
      </c>
      <c r="B426" s="4"/>
      <c r="C426" s="8"/>
      <c r="D426" s="4"/>
    </row>
    <row r="427" spans="1:4" x14ac:dyDescent="0.35">
      <c r="A427" s="3" t="s">
        <v>727</v>
      </c>
      <c r="B427" s="4"/>
      <c r="C427" s="4"/>
      <c r="D427" s="4"/>
    </row>
    <row r="428" spans="1:4" x14ac:dyDescent="0.35">
      <c r="A428" s="3" t="s">
        <v>728</v>
      </c>
      <c r="B428" s="4" t="s">
        <v>729</v>
      </c>
      <c r="C428" s="4" t="s">
        <v>730</v>
      </c>
      <c r="D428" s="15" t="s">
        <v>13213</v>
      </c>
    </row>
    <row r="429" spans="1:4" x14ac:dyDescent="0.35">
      <c r="A429" s="10" t="s">
        <v>731</v>
      </c>
      <c r="B429" s="4" t="s">
        <v>731</v>
      </c>
      <c r="C429" s="4" t="s">
        <v>731</v>
      </c>
      <c r="D429" s="15" t="s">
        <v>13213</v>
      </c>
    </row>
    <row r="430" spans="1:4" x14ac:dyDescent="0.35">
      <c r="A430" s="3" t="s">
        <v>732</v>
      </c>
      <c r="B430" s="4" t="s">
        <v>731</v>
      </c>
      <c r="C430" s="5" t="s">
        <v>733</v>
      </c>
      <c r="D430" s="15" t="s">
        <v>13213</v>
      </c>
    </row>
    <row r="431" spans="1:4" x14ac:dyDescent="0.35">
      <c r="A431" s="3" t="s">
        <v>734</v>
      </c>
      <c r="B431" s="4" t="s">
        <v>734</v>
      </c>
      <c r="C431" s="5" t="s">
        <v>734</v>
      </c>
      <c r="D431" s="4" t="s">
        <v>13208</v>
      </c>
    </row>
    <row r="432" spans="1:4" x14ac:dyDescent="0.35">
      <c r="A432" s="10" t="s">
        <v>735</v>
      </c>
      <c r="B432" s="4" t="s">
        <v>736</v>
      </c>
      <c r="C432" s="5" t="s">
        <v>736</v>
      </c>
      <c r="D432" s="15" t="s">
        <v>13217</v>
      </c>
    </row>
    <row r="433" spans="1:4" x14ac:dyDescent="0.35">
      <c r="A433" s="6" t="s">
        <v>737</v>
      </c>
      <c r="B433" s="4" t="s">
        <v>247</v>
      </c>
      <c r="C433" s="15" t="s">
        <v>737</v>
      </c>
      <c r="D433" s="15" t="s">
        <v>13213</v>
      </c>
    </row>
    <row r="434" spans="1:4" x14ac:dyDescent="0.35">
      <c r="A434" s="3" t="s">
        <v>738</v>
      </c>
      <c r="B434" s="4" t="s">
        <v>739</v>
      </c>
      <c r="C434" s="3" t="s">
        <v>740</v>
      </c>
      <c r="D434" s="15" t="s">
        <v>13219</v>
      </c>
    </row>
    <row r="435" spans="1:4" x14ac:dyDescent="0.35">
      <c r="A435" s="7" t="s">
        <v>741</v>
      </c>
      <c r="B435" s="4" t="s">
        <v>742</v>
      </c>
      <c r="C435" s="8" t="s">
        <v>742</v>
      </c>
      <c r="D435" s="15" t="s">
        <v>13213</v>
      </c>
    </row>
    <row r="436" spans="1:4" x14ac:dyDescent="0.35">
      <c r="A436" s="3" t="s">
        <v>743</v>
      </c>
      <c r="B436" s="4" t="s">
        <v>739</v>
      </c>
      <c r="C436" s="4" t="s">
        <v>740</v>
      </c>
      <c r="D436" s="15" t="s">
        <v>13219</v>
      </c>
    </row>
    <row r="437" spans="1:4" x14ac:dyDescent="0.35">
      <c r="A437" s="10" t="s">
        <v>744</v>
      </c>
      <c r="B437" s="4" t="s">
        <v>745</v>
      </c>
      <c r="C437" s="4" t="s">
        <v>746</v>
      </c>
      <c r="D437" s="15" t="s">
        <v>13220</v>
      </c>
    </row>
    <row r="438" spans="1:4" x14ac:dyDescent="0.35">
      <c r="A438" s="6" t="s">
        <v>747</v>
      </c>
      <c r="B438" s="5" t="s">
        <v>76</v>
      </c>
      <c r="C438" s="19" t="s">
        <v>747</v>
      </c>
      <c r="D438" s="15" t="s">
        <v>13213</v>
      </c>
    </row>
    <row r="439" spans="1:4" x14ac:dyDescent="0.35">
      <c r="A439" s="3" t="s">
        <v>748</v>
      </c>
      <c r="B439" s="4" t="s">
        <v>644</v>
      </c>
      <c r="C439" s="9" t="s">
        <v>748</v>
      </c>
      <c r="D439" s="15" t="s">
        <v>13213</v>
      </c>
    </row>
    <row r="440" spans="1:4" x14ac:dyDescent="0.35">
      <c r="A440" s="7" t="s">
        <v>749</v>
      </c>
      <c r="B440" s="4" t="s">
        <v>750</v>
      </c>
      <c r="C440" s="9" t="s">
        <v>750</v>
      </c>
      <c r="D440" s="4" t="s">
        <v>13215</v>
      </c>
    </row>
    <row r="441" spans="1:4" x14ac:dyDescent="0.35">
      <c r="A441" s="3" t="s">
        <v>751</v>
      </c>
      <c r="B441" s="4" t="s">
        <v>750</v>
      </c>
      <c r="C441" s="5" t="s">
        <v>752</v>
      </c>
      <c r="D441" s="4" t="s">
        <v>13215</v>
      </c>
    </row>
    <row r="442" spans="1:4" x14ac:dyDescent="0.35">
      <c r="A442" s="12" t="s">
        <v>753</v>
      </c>
      <c r="B442" s="4" t="s">
        <v>750</v>
      </c>
      <c r="C442" s="9" t="s">
        <v>750</v>
      </c>
      <c r="D442" s="4" t="s">
        <v>13215</v>
      </c>
    </row>
    <row r="443" spans="1:4" x14ac:dyDescent="0.35">
      <c r="A443" s="3" t="s">
        <v>754</v>
      </c>
      <c r="B443" s="4" t="s">
        <v>755</v>
      </c>
      <c r="C443" s="9" t="s">
        <v>754</v>
      </c>
      <c r="D443" s="15" t="s">
        <v>13213</v>
      </c>
    </row>
    <row r="444" spans="1:4" x14ac:dyDescent="0.35">
      <c r="A444" s="7" t="s">
        <v>756</v>
      </c>
      <c r="B444" s="4" t="s">
        <v>757</v>
      </c>
      <c r="C444" s="8" t="s">
        <v>758</v>
      </c>
      <c r="D444" s="4" t="s">
        <v>13218</v>
      </c>
    </row>
    <row r="445" spans="1:4" x14ac:dyDescent="0.35">
      <c r="A445" s="7" t="s">
        <v>759</v>
      </c>
      <c r="B445" s="4" t="s">
        <v>759</v>
      </c>
      <c r="C445" s="8" t="s">
        <v>759</v>
      </c>
      <c r="D445" s="4" t="s">
        <v>13215</v>
      </c>
    </row>
    <row r="446" spans="1:4" x14ac:dyDescent="0.35">
      <c r="A446" s="7" t="s">
        <v>760</v>
      </c>
      <c r="B446" s="4" t="s">
        <v>759</v>
      </c>
      <c r="C446" s="9" t="s">
        <v>761</v>
      </c>
      <c r="D446" s="4" t="s">
        <v>13215</v>
      </c>
    </row>
    <row r="447" spans="1:4" x14ac:dyDescent="0.35">
      <c r="A447" s="7" t="s">
        <v>762</v>
      </c>
      <c r="B447" s="4" t="s">
        <v>763</v>
      </c>
      <c r="C447" s="8" t="s">
        <v>762</v>
      </c>
      <c r="D447" s="4" t="s">
        <v>13224</v>
      </c>
    </row>
    <row r="448" spans="1:4" x14ac:dyDescent="0.35">
      <c r="A448" s="3" t="s">
        <v>764</v>
      </c>
      <c r="B448" s="4" t="s">
        <v>29</v>
      </c>
      <c r="C448" s="4" t="s">
        <v>765</v>
      </c>
      <c r="D448" s="15" t="s">
        <v>13211</v>
      </c>
    </row>
    <row r="449" spans="1:4" x14ac:dyDescent="0.35">
      <c r="A449" s="7" t="s">
        <v>766</v>
      </c>
      <c r="B449" s="4" t="s">
        <v>29</v>
      </c>
      <c r="C449" s="8" t="s">
        <v>766</v>
      </c>
      <c r="D449" s="15" t="s">
        <v>13211</v>
      </c>
    </row>
    <row r="450" spans="1:4" x14ac:dyDescent="0.35">
      <c r="A450" s="7" t="s">
        <v>767</v>
      </c>
      <c r="B450" s="4" t="s">
        <v>29</v>
      </c>
      <c r="C450" s="4" t="s">
        <v>767</v>
      </c>
      <c r="D450" s="15" t="s">
        <v>13211</v>
      </c>
    </row>
    <row r="451" spans="1:4" x14ac:dyDescent="0.35">
      <c r="A451" s="7" t="s">
        <v>768</v>
      </c>
      <c r="B451" s="4" t="s">
        <v>768</v>
      </c>
      <c r="C451" s="9" t="s">
        <v>768</v>
      </c>
      <c r="D451" s="4" t="s">
        <v>13212</v>
      </c>
    </row>
    <row r="452" spans="1:4" x14ac:dyDescent="0.35">
      <c r="A452" s="7" t="s">
        <v>769</v>
      </c>
      <c r="B452" s="4" t="s">
        <v>769</v>
      </c>
      <c r="C452" s="8" t="s">
        <v>769</v>
      </c>
      <c r="D452" s="4" t="s">
        <v>13209</v>
      </c>
    </row>
    <row r="453" spans="1:4" x14ac:dyDescent="0.35">
      <c r="A453" s="3" t="s">
        <v>770</v>
      </c>
      <c r="B453" s="4" t="s">
        <v>771</v>
      </c>
      <c r="C453" s="4" t="s">
        <v>770</v>
      </c>
      <c r="D453" s="15" t="s">
        <v>13224</v>
      </c>
    </row>
    <row r="454" spans="1:4" x14ac:dyDescent="0.35">
      <c r="A454" s="7" t="s">
        <v>772</v>
      </c>
      <c r="B454" s="4" t="s">
        <v>772</v>
      </c>
      <c r="C454" s="9" t="s">
        <v>772</v>
      </c>
      <c r="D454" s="15" t="s">
        <v>13213</v>
      </c>
    </row>
    <row r="455" spans="1:4" x14ac:dyDescent="0.35">
      <c r="A455" s="3" t="s">
        <v>773</v>
      </c>
      <c r="B455" s="4" t="s">
        <v>772</v>
      </c>
      <c r="C455" s="4" t="s">
        <v>774</v>
      </c>
      <c r="D455" s="15" t="s">
        <v>13213</v>
      </c>
    </row>
    <row r="456" spans="1:4" x14ac:dyDescent="0.35">
      <c r="A456" s="3" t="s">
        <v>775</v>
      </c>
      <c r="B456" s="4" t="s">
        <v>772</v>
      </c>
      <c r="C456" s="4" t="s">
        <v>776</v>
      </c>
      <c r="D456" s="15" t="s">
        <v>13213</v>
      </c>
    </row>
    <row r="457" spans="1:4" x14ac:dyDescent="0.35">
      <c r="A457" s="3" t="s">
        <v>777</v>
      </c>
      <c r="B457" s="4" t="s">
        <v>778</v>
      </c>
      <c r="C457" s="4" t="s">
        <v>778</v>
      </c>
      <c r="D457" s="15" t="s">
        <v>13215</v>
      </c>
    </row>
    <row r="458" spans="1:4" x14ac:dyDescent="0.35">
      <c r="A458" s="3" t="s">
        <v>779</v>
      </c>
      <c r="B458" s="4" t="s">
        <v>778</v>
      </c>
      <c r="C458" s="5" t="s">
        <v>778</v>
      </c>
      <c r="D458" s="15" t="s">
        <v>13215</v>
      </c>
    </row>
    <row r="459" spans="1:4" x14ac:dyDescent="0.35">
      <c r="A459" s="3" t="s">
        <v>780</v>
      </c>
      <c r="B459" s="4" t="s">
        <v>781</v>
      </c>
      <c r="C459" s="4" t="s">
        <v>782</v>
      </c>
      <c r="D459" s="15" t="s">
        <v>13211</v>
      </c>
    </row>
    <row r="460" spans="1:4" x14ac:dyDescent="0.35">
      <c r="A460" s="10" t="s">
        <v>783</v>
      </c>
      <c r="B460" s="4" t="s">
        <v>781</v>
      </c>
      <c r="C460" s="4" t="s">
        <v>781</v>
      </c>
      <c r="D460" s="4" t="s">
        <v>13232</v>
      </c>
    </row>
    <row r="461" spans="1:4" x14ac:dyDescent="0.35">
      <c r="A461" s="7" t="s">
        <v>784</v>
      </c>
      <c r="B461" s="4" t="s">
        <v>785</v>
      </c>
      <c r="C461" s="8" t="s">
        <v>785</v>
      </c>
      <c r="D461" s="15" t="s">
        <v>13215</v>
      </c>
    </row>
    <row r="462" spans="1:4" x14ac:dyDescent="0.35">
      <c r="A462" s="3" t="s">
        <v>786</v>
      </c>
      <c r="B462" s="4" t="s">
        <v>787</v>
      </c>
      <c r="C462" s="5" t="s">
        <v>788</v>
      </c>
      <c r="D462" s="4" t="s">
        <v>13218</v>
      </c>
    </row>
    <row r="463" spans="1:4" x14ac:dyDescent="0.35">
      <c r="A463" s="7" t="s">
        <v>789</v>
      </c>
      <c r="B463" s="4" t="s">
        <v>790</v>
      </c>
      <c r="C463" s="4" t="s">
        <v>789</v>
      </c>
      <c r="D463" s="4" t="s">
        <v>13218</v>
      </c>
    </row>
    <row r="464" spans="1:4" x14ac:dyDescent="0.35">
      <c r="A464" s="7" t="s">
        <v>791</v>
      </c>
      <c r="B464" s="4" t="s">
        <v>792</v>
      </c>
      <c r="C464" s="9" t="s">
        <v>791</v>
      </c>
      <c r="D464" s="15" t="s">
        <v>13211</v>
      </c>
    </row>
    <row r="465" spans="1:4" x14ac:dyDescent="0.35">
      <c r="A465" s="7" t="s">
        <v>791</v>
      </c>
      <c r="B465" s="4" t="s">
        <v>793</v>
      </c>
      <c r="C465" s="9" t="s">
        <v>791</v>
      </c>
      <c r="D465" s="15" t="s">
        <v>13211</v>
      </c>
    </row>
    <row r="466" spans="1:4" x14ac:dyDescent="0.35">
      <c r="A466" s="3" t="s">
        <v>794</v>
      </c>
      <c r="B466" s="4" t="s">
        <v>795</v>
      </c>
      <c r="C466" s="4" t="s">
        <v>794</v>
      </c>
      <c r="D466" s="15" t="s">
        <v>13213</v>
      </c>
    </row>
    <row r="467" spans="1:4" x14ac:dyDescent="0.35">
      <c r="A467" s="3" t="s">
        <v>796</v>
      </c>
      <c r="B467" s="4" t="s">
        <v>797</v>
      </c>
      <c r="C467" s="5" t="s">
        <v>796</v>
      </c>
      <c r="D467" s="15" t="s">
        <v>13230</v>
      </c>
    </row>
    <row r="468" spans="1:4" x14ac:dyDescent="0.35">
      <c r="A468" s="7" t="s">
        <v>798</v>
      </c>
      <c r="B468" s="4" t="s">
        <v>123</v>
      </c>
      <c r="C468" s="8" t="s">
        <v>799</v>
      </c>
      <c r="D468" s="15" t="s">
        <v>13211</v>
      </c>
    </row>
    <row r="469" spans="1:4" x14ac:dyDescent="0.35">
      <c r="A469" s="3" t="s">
        <v>800</v>
      </c>
      <c r="B469" s="4" t="s">
        <v>801</v>
      </c>
      <c r="C469" s="5" t="s">
        <v>800</v>
      </c>
      <c r="D469" s="15" t="s">
        <v>13213</v>
      </c>
    </row>
    <row r="470" spans="1:4" x14ac:dyDescent="0.35">
      <c r="A470" s="7" t="s">
        <v>802</v>
      </c>
      <c r="B470" s="4" t="s">
        <v>802</v>
      </c>
      <c r="C470" s="4" t="s">
        <v>802</v>
      </c>
      <c r="D470" s="15" t="s">
        <v>13213</v>
      </c>
    </row>
    <row r="471" spans="1:4" x14ac:dyDescent="0.35">
      <c r="A471" s="7" t="s">
        <v>803</v>
      </c>
      <c r="B471" s="4" t="s">
        <v>804</v>
      </c>
      <c r="C471" s="8" t="s">
        <v>803</v>
      </c>
      <c r="D471" s="15" t="s">
        <v>13218</v>
      </c>
    </row>
    <row r="472" spans="1:4" x14ac:dyDescent="0.35">
      <c r="A472" s="3" t="s">
        <v>805</v>
      </c>
      <c r="B472" s="4" t="s">
        <v>806</v>
      </c>
      <c r="C472" s="5" t="s">
        <v>805</v>
      </c>
      <c r="D472" s="15" t="s">
        <v>13213</v>
      </c>
    </row>
    <row r="473" spans="1:4" x14ac:dyDescent="0.35">
      <c r="A473" s="3" t="s">
        <v>807</v>
      </c>
      <c r="B473" s="5" t="s">
        <v>808</v>
      </c>
      <c r="C473" s="5" t="s">
        <v>808</v>
      </c>
      <c r="D473" s="4" t="s">
        <v>13215</v>
      </c>
    </row>
    <row r="474" spans="1:4" x14ac:dyDescent="0.35">
      <c r="A474" s="3" t="s">
        <v>808</v>
      </c>
      <c r="B474" s="4" t="s">
        <v>808</v>
      </c>
      <c r="C474" s="4" t="s">
        <v>808</v>
      </c>
      <c r="D474" s="4" t="s">
        <v>13215</v>
      </c>
    </row>
    <row r="475" spans="1:4" x14ac:dyDescent="0.35">
      <c r="A475" s="3" t="s">
        <v>809</v>
      </c>
      <c r="B475" s="4"/>
      <c r="C475" s="4"/>
      <c r="D475" s="4"/>
    </row>
    <row r="476" spans="1:4" x14ac:dyDescent="0.35">
      <c r="A476" s="29" t="s">
        <v>810</v>
      </c>
      <c r="B476" s="4" t="s">
        <v>811</v>
      </c>
      <c r="C476" s="4" t="s">
        <v>811</v>
      </c>
      <c r="D476" s="4" t="s">
        <v>13231</v>
      </c>
    </row>
    <row r="477" spans="1:4" x14ac:dyDescent="0.35">
      <c r="A477" s="7" t="s">
        <v>812</v>
      </c>
      <c r="B477" s="4" t="s">
        <v>813</v>
      </c>
      <c r="C477" s="4" t="s">
        <v>813</v>
      </c>
      <c r="D477" s="15" t="s">
        <v>13220</v>
      </c>
    </row>
    <row r="478" spans="1:4" x14ac:dyDescent="0.35">
      <c r="A478" s="7" t="s">
        <v>814</v>
      </c>
      <c r="B478" s="4" t="s">
        <v>815</v>
      </c>
      <c r="C478" s="8" t="s">
        <v>814</v>
      </c>
      <c r="D478" s="15" t="s">
        <v>13211</v>
      </c>
    </row>
    <row r="479" spans="1:4" x14ac:dyDescent="0.35">
      <c r="A479" s="7" t="s">
        <v>816</v>
      </c>
      <c r="B479" s="4" t="s">
        <v>123</v>
      </c>
      <c r="C479" s="8" t="s">
        <v>126</v>
      </c>
      <c r="D479" s="15" t="s">
        <v>13211</v>
      </c>
    </row>
    <row r="480" spans="1:4" x14ac:dyDescent="0.35">
      <c r="A480" s="7" t="s">
        <v>817</v>
      </c>
      <c r="B480" s="9" t="s">
        <v>123</v>
      </c>
      <c r="C480" s="9" t="s">
        <v>126</v>
      </c>
      <c r="D480" s="15" t="s">
        <v>13211</v>
      </c>
    </row>
    <row r="481" spans="1:4" x14ac:dyDescent="0.35">
      <c r="A481" s="3" t="s">
        <v>818</v>
      </c>
      <c r="B481" s="4"/>
      <c r="C481" s="3"/>
      <c r="D481" s="4"/>
    </row>
    <row r="482" spans="1:4" x14ac:dyDescent="0.35">
      <c r="A482" s="3" t="s">
        <v>819</v>
      </c>
      <c r="B482" s="4" t="s">
        <v>820</v>
      </c>
      <c r="C482" s="5" t="s">
        <v>821</v>
      </c>
      <c r="D482" s="4" t="s">
        <v>13213</v>
      </c>
    </row>
    <row r="483" spans="1:4" x14ac:dyDescent="0.35">
      <c r="A483" s="3" t="s">
        <v>822</v>
      </c>
      <c r="B483" s="4" t="s">
        <v>823</v>
      </c>
      <c r="C483" s="3" t="s">
        <v>822</v>
      </c>
      <c r="D483" s="15" t="s">
        <v>13224</v>
      </c>
    </row>
    <row r="484" spans="1:4" x14ac:dyDescent="0.35">
      <c r="A484" s="3" t="s">
        <v>824</v>
      </c>
      <c r="B484" s="4" t="s">
        <v>825</v>
      </c>
      <c r="C484" s="5" t="s">
        <v>824</v>
      </c>
      <c r="D484" s="4" t="s">
        <v>13218</v>
      </c>
    </row>
    <row r="485" spans="1:4" x14ac:dyDescent="0.35">
      <c r="A485" s="3" t="s">
        <v>826</v>
      </c>
      <c r="B485" s="4" t="s">
        <v>825</v>
      </c>
      <c r="C485" s="4" t="s">
        <v>825</v>
      </c>
      <c r="D485" s="4" t="s">
        <v>13218</v>
      </c>
    </row>
    <row r="486" spans="1:4" x14ac:dyDescent="0.35">
      <c r="A486" s="7" t="s">
        <v>827</v>
      </c>
      <c r="B486" s="4" t="s">
        <v>828</v>
      </c>
      <c r="C486" s="8" t="s">
        <v>829</v>
      </c>
      <c r="D486" s="4" t="s">
        <v>13222</v>
      </c>
    </row>
    <row r="487" spans="1:4" x14ac:dyDescent="0.35">
      <c r="A487" s="7" t="s">
        <v>830</v>
      </c>
      <c r="B487" s="4" t="s">
        <v>831</v>
      </c>
      <c r="C487" s="9" t="s">
        <v>830</v>
      </c>
      <c r="D487" s="15" t="s">
        <v>13213</v>
      </c>
    </row>
    <row r="488" spans="1:4" x14ac:dyDescent="0.35">
      <c r="A488" s="3" t="s">
        <v>832</v>
      </c>
      <c r="B488" s="4"/>
      <c r="C488" s="4"/>
      <c r="D488" s="4"/>
    </row>
    <row r="489" spans="1:4" x14ac:dyDescent="0.35">
      <c r="A489" s="10" t="s">
        <v>833</v>
      </c>
      <c r="B489" s="4" t="s">
        <v>834</v>
      </c>
      <c r="C489" s="5" t="s">
        <v>834</v>
      </c>
      <c r="D489" s="4" t="s">
        <v>13227</v>
      </c>
    </row>
    <row r="490" spans="1:4" x14ac:dyDescent="0.35">
      <c r="A490" s="7" t="s">
        <v>835</v>
      </c>
      <c r="B490" s="4" t="s">
        <v>834</v>
      </c>
      <c r="C490" s="4" t="s">
        <v>834</v>
      </c>
      <c r="D490" s="4" t="s">
        <v>13227</v>
      </c>
    </row>
    <row r="491" spans="1:4" x14ac:dyDescent="0.35">
      <c r="A491" s="3" t="s">
        <v>836</v>
      </c>
      <c r="B491" s="4" t="s">
        <v>836</v>
      </c>
      <c r="C491" s="4" t="s">
        <v>836</v>
      </c>
      <c r="D491" s="4" t="s">
        <v>13231</v>
      </c>
    </row>
    <row r="492" spans="1:4" x14ac:dyDescent="0.35">
      <c r="A492" s="3" t="s">
        <v>837</v>
      </c>
      <c r="B492" s="4" t="s">
        <v>838</v>
      </c>
      <c r="C492" s="4" t="s">
        <v>838</v>
      </c>
      <c r="D492" s="4" t="s">
        <v>13218</v>
      </c>
    </row>
    <row r="493" spans="1:4" x14ac:dyDescent="0.35">
      <c r="A493" s="7" t="s">
        <v>839</v>
      </c>
      <c r="B493" s="4" t="s">
        <v>123</v>
      </c>
      <c r="C493" s="9" t="s">
        <v>839</v>
      </c>
      <c r="D493" s="15" t="s">
        <v>13211</v>
      </c>
    </row>
    <row r="494" spans="1:4" x14ac:dyDescent="0.35">
      <c r="A494" s="10" t="s">
        <v>840</v>
      </c>
      <c r="B494" s="4" t="s">
        <v>841</v>
      </c>
      <c r="C494" s="20" t="s">
        <v>842</v>
      </c>
      <c r="D494" s="4" t="s">
        <v>13214</v>
      </c>
    </row>
    <row r="495" spans="1:4" x14ac:dyDescent="0.35">
      <c r="A495" s="3" t="s">
        <v>843</v>
      </c>
      <c r="B495" s="4" t="s">
        <v>841</v>
      </c>
      <c r="C495" s="5" t="s">
        <v>843</v>
      </c>
      <c r="D495" s="4" t="s">
        <v>13214</v>
      </c>
    </row>
    <row r="496" spans="1:4" x14ac:dyDescent="0.35">
      <c r="A496" s="3" t="s">
        <v>844</v>
      </c>
      <c r="B496" s="4" t="s">
        <v>249</v>
      </c>
      <c r="C496" s="3" t="s">
        <v>844</v>
      </c>
      <c r="D496" s="15" t="s">
        <v>13213</v>
      </c>
    </row>
    <row r="497" spans="1:4" x14ac:dyDescent="0.35">
      <c r="A497" s="7" t="s">
        <v>845</v>
      </c>
      <c r="B497" s="4" t="s">
        <v>846</v>
      </c>
      <c r="C497" s="4" t="s">
        <v>846</v>
      </c>
      <c r="D497" s="4" t="s">
        <v>13219</v>
      </c>
    </row>
    <row r="498" spans="1:4" x14ac:dyDescent="0.35">
      <c r="A498" s="10" t="s">
        <v>847</v>
      </c>
      <c r="B498" s="4" t="s">
        <v>848</v>
      </c>
      <c r="C498" s="14" t="s">
        <v>849</v>
      </c>
      <c r="D498" s="4" t="s">
        <v>13218</v>
      </c>
    </row>
    <row r="499" spans="1:4" x14ac:dyDescent="0.35">
      <c r="A499" s="12" t="s">
        <v>850</v>
      </c>
      <c r="B499" s="4"/>
      <c r="C499" s="8"/>
      <c r="D499" s="4"/>
    </row>
    <row r="500" spans="1:4" x14ac:dyDescent="0.35">
      <c r="A500" s="3" t="s">
        <v>851</v>
      </c>
      <c r="B500" s="4"/>
      <c r="C500" s="4"/>
      <c r="D500" s="4"/>
    </row>
    <row r="501" spans="1:4" x14ac:dyDescent="0.35">
      <c r="A501" s="12" t="s">
        <v>852</v>
      </c>
      <c r="B501" s="4" t="s">
        <v>853</v>
      </c>
      <c r="C501" s="24" t="s">
        <v>852</v>
      </c>
      <c r="D501" s="4" t="s">
        <v>13231</v>
      </c>
    </row>
    <row r="502" spans="1:4" x14ac:dyDescent="0.35">
      <c r="A502" s="10" t="s">
        <v>854</v>
      </c>
      <c r="B502" s="4" t="s">
        <v>855</v>
      </c>
      <c r="C502" s="4" t="s">
        <v>856</v>
      </c>
      <c r="D502" s="4" t="s">
        <v>13210</v>
      </c>
    </row>
    <row r="503" spans="1:4" x14ac:dyDescent="0.35">
      <c r="A503" s="10" t="s">
        <v>857</v>
      </c>
      <c r="B503" s="4" t="s">
        <v>858</v>
      </c>
      <c r="C503" s="4" t="s">
        <v>858</v>
      </c>
      <c r="D503" s="4" t="s">
        <v>13227</v>
      </c>
    </row>
    <row r="504" spans="1:4" x14ac:dyDescent="0.35">
      <c r="A504" s="3" t="s">
        <v>859</v>
      </c>
      <c r="B504" s="4" t="s">
        <v>860</v>
      </c>
      <c r="C504" s="7" t="s">
        <v>859</v>
      </c>
      <c r="D504" s="15" t="s">
        <v>13213</v>
      </c>
    </row>
    <row r="505" spans="1:4" x14ac:dyDescent="0.35">
      <c r="A505" s="3" t="s">
        <v>861</v>
      </c>
      <c r="B505" s="4" t="s">
        <v>862</v>
      </c>
      <c r="C505" s="7" t="s">
        <v>861</v>
      </c>
      <c r="D505" s="15" t="s">
        <v>13221</v>
      </c>
    </row>
    <row r="506" spans="1:4" x14ac:dyDescent="0.35">
      <c r="A506" s="3" t="s">
        <v>863</v>
      </c>
      <c r="B506" s="4" t="s">
        <v>864</v>
      </c>
      <c r="C506" s="4" t="s">
        <v>863</v>
      </c>
      <c r="D506" s="15" t="s">
        <v>13221</v>
      </c>
    </row>
    <row r="507" spans="1:4" x14ac:dyDescent="0.35">
      <c r="A507" s="7" t="s">
        <v>865</v>
      </c>
      <c r="B507" s="4" t="s">
        <v>864</v>
      </c>
      <c r="C507" s="4" t="s">
        <v>864</v>
      </c>
      <c r="D507" s="15" t="s">
        <v>13221</v>
      </c>
    </row>
    <row r="508" spans="1:4" x14ac:dyDescent="0.35">
      <c r="A508" s="7" t="s">
        <v>866</v>
      </c>
      <c r="B508" s="4"/>
      <c r="C508" s="8"/>
      <c r="D508" s="4"/>
    </row>
    <row r="509" spans="1:4" x14ac:dyDescent="0.35">
      <c r="A509" s="7" t="s">
        <v>867</v>
      </c>
      <c r="B509" s="4"/>
      <c r="C509" s="8"/>
      <c r="D509" s="4"/>
    </row>
    <row r="510" spans="1:4" x14ac:dyDescent="0.35">
      <c r="A510" s="3" t="s">
        <v>868</v>
      </c>
      <c r="B510" s="4"/>
      <c r="C510" s="5"/>
      <c r="D510" s="4"/>
    </row>
    <row r="511" spans="1:4" x14ac:dyDescent="0.35">
      <c r="A511" s="3" t="s">
        <v>869</v>
      </c>
      <c r="B511" s="4" t="s">
        <v>870</v>
      </c>
      <c r="C511" s="5" t="s">
        <v>869</v>
      </c>
      <c r="D511" s="15" t="s">
        <v>13211</v>
      </c>
    </row>
    <row r="512" spans="1:4" x14ac:dyDescent="0.35">
      <c r="A512" s="3" t="s">
        <v>871</v>
      </c>
      <c r="B512" s="4" t="s">
        <v>872</v>
      </c>
      <c r="C512" s="4" t="s">
        <v>873</v>
      </c>
      <c r="D512" s="15" t="s">
        <v>13213</v>
      </c>
    </row>
    <row r="513" spans="1:4" x14ac:dyDescent="0.35">
      <c r="A513" s="7" t="s">
        <v>874</v>
      </c>
      <c r="B513" s="4"/>
      <c r="C513" s="4"/>
      <c r="D513" s="4"/>
    </row>
    <row r="514" spans="1:4" x14ac:dyDescent="0.35">
      <c r="A514" s="10" t="s">
        <v>875</v>
      </c>
      <c r="B514" s="4" t="s">
        <v>876</v>
      </c>
      <c r="C514" s="4" t="s">
        <v>877</v>
      </c>
      <c r="D514" s="4" t="s">
        <v>13218</v>
      </c>
    </row>
    <row r="515" spans="1:4" x14ac:dyDescent="0.35">
      <c r="A515" s="7" t="s">
        <v>878</v>
      </c>
      <c r="B515" s="4"/>
      <c r="C515" s="7"/>
      <c r="D515" s="4"/>
    </row>
    <row r="516" spans="1:4" x14ac:dyDescent="0.35">
      <c r="A516" s="7" t="s">
        <v>879</v>
      </c>
      <c r="B516" s="4" t="s">
        <v>73</v>
      </c>
      <c r="C516" s="9" t="s">
        <v>879</v>
      </c>
      <c r="D516" s="15" t="s">
        <v>13213</v>
      </c>
    </row>
    <row r="517" spans="1:4" x14ac:dyDescent="0.35">
      <c r="A517" s="7" t="s">
        <v>880</v>
      </c>
      <c r="B517" s="4" t="s">
        <v>881</v>
      </c>
      <c r="C517" s="9" t="s">
        <v>881</v>
      </c>
      <c r="D517" s="4" t="s">
        <v>13232</v>
      </c>
    </row>
    <row r="518" spans="1:4" x14ac:dyDescent="0.35">
      <c r="A518" s="7" t="s">
        <v>882</v>
      </c>
      <c r="B518" s="4" t="s">
        <v>882</v>
      </c>
      <c r="C518" s="8" t="s">
        <v>882</v>
      </c>
      <c r="D518" s="4" t="s">
        <v>13233</v>
      </c>
    </row>
    <row r="519" spans="1:4" x14ac:dyDescent="0.35">
      <c r="A519" s="3" t="s">
        <v>883</v>
      </c>
      <c r="B519" s="4"/>
      <c r="C519" s="4"/>
      <c r="D519" s="4"/>
    </row>
    <row r="520" spans="1:4" x14ac:dyDescent="0.35">
      <c r="A520" s="12" t="s">
        <v>884</v>
      </c>
      <c r="B520" s="4" t="s">
        <v>885</v>
      </c>
      <c r="C520" s="8" t="s">
        <v>885</v>
      </c>
      <c r="D520" s="4" t="s">
        <v>13218</v>
      </c>
    </row>
    <row r="521" spans="1:4" x14ac:dyDescent="0.35">
      <c r="A521" s="3" t="s">
        <v>886</v>
      </c>
      <c r="B521" s="4" t="s">
        <v>887</v>
      </c>
      <c r="C521" s="3" t="s">
        <v>886</v>
      </c>
      <c r="D521" s="15" t="s">
        <v>13213</v>
      </c>
    </row>
    <row r="522" spans="1:4" x14ac:dyDescent="0.35">
      <c r="A522" s="10" t="s">
        <v>888</v>
      </c>
      <c r="B522" s="5" t="s">
        <v>889</v>
      </c>
      <c r="C522" s="5" t="s">
        <v>889</v>
      </c>
      <c r="D522" s="4" t="s">
        <v>13218</v>
      </c>
    </row>
    <row r="523" spans="1:4" x14ac:dyDescent="0.35">
      <c r="A523" s="3" t="s">
        <v>890</v>
      </c>
      <c r="B523" s="4" t="s">
        <v>890</v>
      </c>
      <c r="C523" s="5" t="s">
        <v>890</v>
      </c>
      <c r="D523" s="4" t="s">
        <v>13218</v>
      </c>
    </row>
    <row r="524" spans="1:4" x14ac:dyDescent="0.35">
      <c r="A524" s="3" t="s">
        <v>891</v>
      </c>
      <c r="B524" s="4" t="s">
        <v>890</v>
      </c>
      <c r="C524" s="4" t="s">
        <v>891</v>
      </c>
      <c r="D524" s="4" t="s">
        <v>13218</v>
      </c>
    </row>
    <row r="525" spans="1:4" x14ac:dyDescent="0.35">
      <c r="A525" s="3" t="s">
        <v>892</v>
      </c>
      <c r="B525" s="30" t="s">
        <v>893</v>
      </c>
      <c r="C525" s="30" t="s">
        <v>892</v>
      </c>
      <c r="D525" s="15" t="s">
        <v>13224</v>
      </c>
    </row>
    <row r="526" spans="1:4" x14ac:dyDescent="0.35">
      <c r="A526" s="3" t="s">
        <v>894</v>
      </c>
      <c r="B526" s="5" t="s">
        <v>73</v>
      </c>
      <c r="C526" s="5" t="s">
        <v>894</v>
      </c>
      <c r="D526" s="15" t="s">
        <v>13213</v>
      </c>
    </row>
    <row r="527" spans="1:4" x14ac:dyDescent="0.35">
      <c r="A527" s="3" t="s">
        <v>895</v>
      </c>
      <c r="B527" s="4" t="s">
        <v>870</v>
      </c>
      <c r="C527" s="4" t="s">
        <v>895</v>
      </c>
      <c r="D527" s="15" t="s">
        <v>13211</v>
      </c>
    </row>
    <row r="528" spans="1:4" x14ac:dyDescent="0.35">
      <c r="A528" s="3" t="s">
        <v>896</v>
      </c>
      <c r="B528" s="5"/>
      <c r="C528" s="5"/>
      <c r="D528" s="4"/>
    </row>
    <row r="529" spans="1:4" x14ac:dyDescent="0.35">
      <c r="A529" s="3" t="s">
        <v>897</v>
      </c>
      <c r="B529" s="4" t="s">
        <v>897</v>
      </c>
      <c r="C529" s="4" t="s">
        <v>897</v>
      </c>
      <c r="D529" s="4" t="s">
        <v>13218</v>
      </c>
    </row>
    <row r="530" spans="1:4" x14ac:dyDescent="0.35">
      <c r="A530" s="7" t="s">
        <v>898</v>
      </c>
      <c r="B530" s="4"/>
      <c r="C530" s="9"/>
      <c r="D530" s="4"/>
    </row>
    <row r="531" spans="1:4" x14ac:dyDescent="0.35">
      <c r="A531" s="7" t="s">
        <v>899</v>
      </c>
      <c r="B531" s="4"/>
      <c r="C531" s="4"/>
      <c r="D531" s="4"/>
    </row>
    <row r="532" spans="1:4" x14ac:dyDescent="0.35">
      <c r="A532" s="3" t="s">
        <v>900</v>
      </c>
      <c r="B532" s="4" t="s">
        <v>410</v>
      </c>
      <c r="C532" s="5" t="s">
        <v>900</v>
      </c>
      <c r="D532" s="15" t="s">
        <v>13213</v>
      </c>
    </row>
    <row r="533" spans="1:4" x14ac:dyDescent="0.35">
      <c r="A533" s="3" t="s">
        <v>901</v>
      </c>
      <c r="B533" s="4" t="s">
        <v>410</v>
      </c>
      <c r="C533" s="4" t="s">
        <v>900</v>
      </c>
      <c r="D533" s="15" t="s">
        <v>13213</v>
      </c>
    </row>
    <row r="534" spans="1:4" x14ac:dyDescent="0.35">
      <c r="A534" s="7" t="s">
        <v>902</v>
      </c>
      <c r="B534" s="4" t="s">
        <v>644</v>
      </c>
      <c r="C534" s="4" t="s">
        <v>902</v>
      </c>
      <c r="D534" s="15" t="s">
        <v>13213</v>
      </c>
    </row>
    <row r="535" spans="1:4" x14ac:dyDescent="0.35">
      <c r="A535" s="3" t="s">
        <v>903</v>
      </c>
      <c r="B535" s="4" t="s">
        <v>904</v>
      </c>
      <c r="C535" s="4" t="s">
        <v>903</v>
      </c>
      <c r="D535" s="4" t="s">
        <v>13214</v>
      </c>
    </row>
    <row r="536" spans="1:4" x14ac:dyDescent="0.35">
      <c r="A536" s="3" t="s">
        <v>905</v>
      </c>
      <c r="B536" s="4" t="s">
        <v>249</v>
      </c>
      <c r="C536" s="5" t="s">
        <v>906</v>
      </c>
      <c r="D536" s="15" t="s">
        <v>13213</v>
      </c>
    </row>
    <row r="537" spans="1:4" x14ac:dyDescent="0.35">
      <c r="A537" s="7" t="s">
        <v>907</v>
      </c>
      <c r="B537" s="4" t="s">
        <v>907</v>
      </c>
      <c r="C537" s="9" t="s">
        <v>907</v>
      </c>
      <c r="D537" s="4" t="s">
        <v>13233</v>
      </c>
    </row>
    <row r="538" spans="1:4" x14ac:dyDescent="0.35">
      <c r="A538" s="3" t="s">
        <v>908</v>
      </c>
      <c r="B538" s="4" t="s">
        <v>73</v>
      </c>
      <c r="C538" s="4" t="s">
        <v>908</v>
      </c>
      <c r="D538" s="15" t="s">
        <v>13213</v>
      </c>
    </row>
    <row r="539" spans="1:4" x14ac:dyDescent="0.35">
      <c r="A539" s="3" t="s">
        <v>909</v>
      </c>
      <c r="B539" s="30"/>
      <c r="C539" s="30"/>
      <c r="D539" s="4"/>
    </row>
    <row r="540" spans="1:4" x14ac:dyDescent="0.35">
      <c r="A540" s="7" t="s">
        <v>910</v>
      </c>
      <c r="B540" s="4" t="s">
        <v>910</v>
      </c>
      <c r="C540" s="8" t="s">
        <v>910</v>
      </c>
      <c r="D540" s="4" t="s">
        <v>13218</v>
      </c>
    </row>
    <row r="541" spans="1:4" x14ac:dyDescent="0.35">
      <c r="A541" s="3" t="s">
        <v>911</v>
      </c>
      <c r="B541" s="4" t="s">
        <v>172</v>
      </c>
      <c r="C541" s="5" t="s">
        <v>911</v>
      </c>
      <c r="D541" s="15" t="s">
        <v>13211</v>
      </c>
    </row>
    <row r="542" spans="1:4" x14ac:dyDescent="0.35">
      <c r="A542" s="10" t="s">
        <v>912</v>
      </c>
      <c r="B542" s="4" t="s">
        <v>913</v>
      </c>
      <c r="C542" s="5" t="s">
        <v>913</v>
      </c>
      <c r="D542" s="4" t="s">
        <v>13210</v>
      </c>
    </row>
    <row r="543" spans="1:4" x14ac:dyDescent="0.35">
      <c r="A543" s="10" t="s">
        <v>914</v>
      </c>
      <c r="B543" s="4" t="s">
        <v>914</v>
      </c>
      <c r="C543" s="3" t="s">
        <v>914</v>
      </c>
      <c r="D543" s="4" t="s">
        <v>13224</v>
      </c>
    </row>
    <row r="544" spans="1:4" x14ac:dyDescent="0.35">
      <c r="A544" s="7" t="s">
        <v>915</v>
      </c>
      <c r="B544" s="4"/>
      <c r="C544" s="8"/>
      <c r="D544" s="4"/>
    </row>
    <row r="545" spans="1:4" x14ac:dyDescent="0.35">
      <c r="A545" s="3" t="s">
        <v>916</v>
      </c>
      <c r="B545" s="4" t="s">
        <v>916</v>
      </c>
      <c r="C545" s="5" t="s">
        <v>916</v>
      </c>
      <c r="D545" s="4" t="s">
        <v>13227</v>
      </c>
    </row>
    <row r="546" spans="1:4" x14ac:dyDescent="0.35">
      <c r="A546" s="7" t="s">
        <v>917</v>
      </c>
      <c r="B546" s="4" t="s">
        <v>918</v>
      </c>
      <c r="C546" s="9" t="s">
        <v>919</v>
      </c>
      <c r="D546" s="4" t="s">
        <v>13218</v>
      </c>
    </row>
    <row r="547" spans="1:4" x14ac:dyDescent="0.35">
      <c r="A547" s="3" t="s">
        <v>920</v>
      </c>
      <c r="B547" s="4" t="s">
        <v>921</v>
      </c>
      <c r="C547" s="4" t="s">
        <v>922</v>
      </c>
      <c r="D547" s="4" t="s">
        <v>13220</v>
      </c>
    </row>
    <row r="548" spans="1:4" x14ac:dyDescent="0.35">
      <c r="A548" s="3" t="s">
        <v>923</v>
      </c>
      <c r="B548" s="4"/>
      <c r="C548" s="4"/>
      <c r="D548" s="4"/>
    </row>
    <row r="549" spans="1:4" x14ac:dyDescent="0.35">
      <c r="A549" s="7" t="s">
        <v>924</v>
      </c>
      <c r="B549" s="4" t="s">
        <v>924</v>
      </c>
      <c r="C549" s="9" t="s">
        <v>924</v>
      </c>
      <c r="D549" s="15" t="s">
        <v>13213</v>
      </c>
    </row>
    <row r="550" spans="1:4" x14ac:dyDescent="0.35">
      <c r="A550" s="17" t="s">
        <v>925</v>
      </c>
      <c r="B550" s="9" t="s">
        <v>926</v>
      </c>
      <c r="C550" s="18" t="s">
        <v>925</v>
      </c>
      <c r="D550" s="15" t="s">
        <v>13211</v>
      </c>
    </row>
    <row r="551" spans="1:4" x14ac:dyDescent="0.35">
      <c r="A551" s="7" t="s">
        <v>927</v>
      </c>
      <c r="B551" s="4" t="s">
        <v>928</v>
      </c>
      <c r="C551" s="9" t="s">
        <v>927</v>
      </c>
      <c r="D551" s="15" t="s">
        <v>13211</v>
      </c>
    </row>
    <row r="552" spans="1:4" x14ac:dyDescent="0.35">
      <c r="A552" s="3" t="s">
        <v>929</v>
      </c>
      <c r="B552" s="4"/>
      <c r="C552" s="4"/>
      <c r="D552" s="4"/>
    </row>
    <row r="553" spans="1:4" x14ac:dyDescent="0.35">
      <c r="A553" s="3" t="s">
        <v>930</v>
      </c>
      <c r="B553" s="4"/>
      <c r="C553" s="5"/>
      <c r="D553" s="4"/>
    </row>
    <row r="554" spans="1:4" x14ac:dyDescent="0.35">
      <c r="A554" s="7" t="s">
        <v>931</v>
      </c>
      <c r="B554" s="4" t="s">
        <v>696</v>
      </c>
      <c r="C554" s="9" t="s">
        <v>931</v>
      </c>
      <c r="D554" s="15" t="s">
        <v>13213</v>
      </c>
    </row>
    <row r="555" spans="1:4" x14ac:dyDescent="0.35">
      <c r="A555" s="3" t="s">
        <v>932</v>
      </c>
      <c r="B555" s="4"/>
      <c r="C555" s="5"/>
      <c r="D555" s="4"/>
    </row>
    <row r="556" spans="1:4" x14ac:dyDescent="0.35">
      <c r="A556" s="3" t="s">
        <v>933</v>
      </c>
      <c r="B556" s="4" t="s">
        <v>247</v>
      </c>
      <c r="C556" s="4" t="s">
        <v>933</v>
      </c>
      <c r="D556" s="15" t="s">
        <v>13213</v>
      </c>
    </row>
    <row r="557" spans="1:4" x14ac:dyDescent="0.35">
      <c r="A557" s="12" t="s">
        <v>934</v>
      </c>
      <c r="B557" s="4" t="s">
        <v>935</v>
      </c>
      <c r="C557" s="24" t="s">
        <v>934</v>
      </c>
      <c r="D557" s="4" t="s">
        <v>13218</v>
      </c>
    </row>
    <row r="558" spans="1:4" x14ac:dyDescent="0.35">
      <c r="A558" s="3" t="s">
        <v>936</v>
      </c>
      <c r="B558" s="4"/>
      <c r="C558" s="4"/>
      <c r="D558" s="4"/>
    </row>
    <row r="559" spans="1:4" x14ac:dyDescent="0.35">
      <c r="A559" s="3" t="s">
        <v>937</v>
      </c>
      <c r="B559" s="4" t="s">
        <v>938</v>
      </c>
      <c r="C559" s="4" t="s">
        <v>937</v>
      </c>
      <c r="D559" s="15" t="s">
        <v>13211</v>
      </c>
    </row>
    <row r="560" spans="1:4" x14ac:dyDescent="0.35">
      <c r="A560" s="3" t="s">
        <v>939</v>
      </c>
      <c r="B560" s="4" t="s">
        <v>940</v>
      </c>
      <c r="C560" s="4" t="s">
        <v>941</v>
      </c>
      <c r="D560" s="15" t="s">
        <v>13210</v>
      </c>
    </row>
    <row r="561" spans="1:4" x14ac:dyDescent="0.35">
      <c r="A561" s="3" t="s">
        <v>942</v>
      </c>
      <c r="B561" s="4" t="s">
        <v>872</v>
      </c>
      <c r="C561" s="4" t="s">
        <v>872</v>
      </c>
      <c r="D561" s="15" t="s">
        <v>13213</v>
      </c>
    </row>
    <row r="562" spans="1:4" x14ac:dyDescent="0.35">
      <c r="A562" s="7" t="s">
        <v>943</v>
      </c>
      <c r="B562" s="4" t="s">
        <v>872</v>
      </c>
      <c r="C562" s="8" t="s">
        <v>943</v>
      </c>
      <c r="D562" s="15" t="s">
        <v>13213</v>
      </c>
    </row>
    <row r="563" spans="1:4" x14ac:dyDescent="0.35">
      <c r="A563" s="17" t="s">
        <v>944</v>
      </c>
      <c r="B563" s="4" t="s">
        <v>872</v>
      </c>
      <c r="C563" s="21" t="s">
        <v>944</v>
      </c>
      <c r="D563" s="15" t="s">
        <v>13213</v>
      </c>
    </row>
    <row r="564" spans="1:4" x14ac:dyDescent="0.35">
      <c r="A564" s="7" t="s">
        <v>945</v>
      </c>
      <c r="B564" s="4"/>
      <c r="C564" s="8"/>
      <c r="D564" s="4"/>
    </row>
    <row r="565" spans="1:4" x14ac:dyDescent="0.35">
      <c r="A565" s="3" t="s">
        <v>946</v>
      </c>
      <c r="B565" s="4"/>
      <c r="C565" s="5"/>
      <c r="D565" s="4"/>
    </row>
    <row r="566" spans="1:4" x14ac:dyDescent="0.35">
      <c r="A566" s="7" t="s">
        <v>947</v>
      </c>
      <c r="B566" s="4" t="s">
        <v>948</v>
      </c>
      <c r="C566" s="9" t="s">
        <v>949</v>
      </c>
      <c r="D566" s="15" t="s">
        <v>13213</v>
      </c>
    </row>
    <row r="567" spans="1:4" x14ac:dyDescent="0.35">
      <c r="A567" s="7" t="s">
        <v>949</v>
      </c>
      <c r="B567" s="4" t="s">
        <v>948</v>
      </c>
      <c r="C567" s="9" t="s">
        <v>949</v>
      </c>
      <c r="D567" s="15" t="s">
        <v>13213</v>
      </c>
    </row>
    <row r="568" spans="1:4" x14ac:dyDescent="0.35">
      <c r="A568" s="7" t="s">
        <v>950</v>
      </c>
      <c r="B568" s="9" t="s">
        <v>951</v>
      </c>
      <c r="C568" s="9" t="s">
        <v>950</v>
      </c>
      <c r="D568" s="15" t="s">
        <v>13213</v>
      </c>
    </row>
    <row r="569" spans="1:4" x14ac:dyDescent="0.35">
      <c r="A569" s="7" t="s">
        <v>952</v>
      </c>
      <c r="B569" s="9" t="s">
        <v>247</v>
      </c>
      <c r="C569" s="9" t="s">
        <v>952</v>
      </c>
      <c r="D569" s="15" t="s">
        <v>13213</v>
      </c>
    </row>
    <row r="570" spans="1:4" x14ac:dyDescent="0.35">
      <c r="A570" s="10" t="s">
        <v>953</v>
      </c>
      <c r="B570" s="4" t="s">
        <v>954</v>
      </c>
      <c r="C570" s="5" t="s">
        <v>954</v>
      </c>
      <c r="D570" s="15" t="s">
        <v>13219</v>
      </c>
    </row>
    <row r="571" spans="1:4" x14ac:dyDescent="0.35">
      <c r="A571" s="3" t="s">
        <v>955</v>
      </c>
      <c r="B571" s="4" t="s">
        <v>956</v>
      </c>
      <c r="C571" s="7" t="s">
        <v>955</v>
      </c>
      <c r="D571" s="15" t="s">
        <v>13215</v>
      </c>
    </row>
    <row r="572" spans="1:4" x14ac:dyDescent="0.35">
      <c r="A572" s="7" t="s">
        <v>957</v>
      </c>
      <c r="B572" s="4" t="s">
        <v>958</v>
      </c>
      <c r="C572" s="7" t="s">
        <v>958</v>
      </c>
      <c r="D572" s="4" t="s">
        <v>13214</v>
      </c>
    </row>
    <row r="573" spans="1:4" x14ac:dyDescent="0.35">
      <c r="A573" s="3" t="s">
        <v>959</v>
      </c>
      <c r="B573" s="4"/>
      <c r="C573" s="4"/>
      <c r="D573" s="4"/>
    </row>
    <row r="574" spans="1:4" x14ac:dyDescent="0.35">
      <c r="A574" s="3" t="s">
        <v>960</v>
      </c>
      <c r="B574" s="4" t="s">
        <v>960</v>
      </c>
      <c r="C574" s="5" t="s">
        <v>960</v>
      </c>
      <c r="D574" s="15" t="s">
        <v>13229</v>
      </c>
    </row>
    <row r="575" spans="1:4" x14ac:dyDescent="0.35">
      <c r="A575" s="12" t="s">
        <v>961</v>
      </c>
      <c r="B575" s="4" t="s">
        <v>961</v>
      </c>
      <c r="C575" s="13" t="s">
        <v>961</v>
      </c>
      <c r="D575" s="4" t="s">
        <v>13215</v>
      </c>
    </row>
    <row r="576" spans="1:4" x14ac:dyDescent="0.35">
      <c r="A576" s="7" t="s">
        <v>962</v>
      </c>
      <c r="B576" s="4"/>
      <c r="C576" s="9"/>
      <c r="D576" s="4"/>
    </row>
    <row r="577" spans="1:4" x14ac:dyDescent="0.35">
      <c r="A577" s="10" t="s">
        <v>963</v>
      </c>
      <c r="B577" s="4" t="s">
        <v>964</v>
      </c>
      <c r="C577" s="5" t="s">
        <v>965</v>
      </c>
      <c r="D577" s="4" t="s">
        <v>13222</v>
      </c>
    </row>
    <row r="578" spans="1:4" x14ac:dyDescent="0.35">
      <c r="A578" s="3" t="s">
        <v>966</v>
      </c>
      <c r="B578" s="4" t="s">
        <v>964</v>
      </c>
      <c r="C578" s="4" t="s">
        <v>965</v>
      </c>
      <c r="D578" s="4" t="s">
        <v>13222</v>
      </c>
    </row>
    <row r="579" spans="1:4" x14ac:dyDescent="0.35">
      <c r="A579" s="3" t="s">
        <v>967</v>
      </c>
      <c r="B579" s="4" t="s">
        <v>964</v>
      </c>
      <c r="C579" s="4" t="s">
        <v>968</v>
      </c>
      <c r="D579" s="4" t="s">
        <v>13222</v>
      </c>
    </row>
    <row r="580" spans="1:4" x14ac:dyDescent="0.35">
      <c r="A580" s="10" t="s">
        <v>969</v>
      </c>
      <c r="B580" s="4"/>
      <c r="C580" s="4"/>
      <c r="D580" s="4"/>
    </row>
    <row r="581" spans="1:4" x14ac:dyDescent="0.35">
      <c r="A581" s="7" t="s">
        <v>970</v>
      </c>
      <c r="B581" s="4" t="s">
        <v>971</v>
      </c>
      <c r="C581" s="8" t="s">
        <v>972</v>
      </c>
      <c r="D581" s="4" t="s">
        <v>13218</v>
      </c>
    </row>
    <row r="582" spans="1:4" x14ac:dyDescent="0.35">
      <c r="A582" s="7" t="s">
        <v>973</v>
      </c>
      <c r="B582" s="4" t="s">
        <v>974</v>
      </c>
      <c r="C582" s="8" t="s">
        <v>973</v>
      </c>
      <c r="D582" s="4" t="s">
        <v>13227</v>
      </c>
    </row>
    <row r="583" spans="1:4" x14ac:dyDescent="0.35">
      <c r="A583" s="7" t="s">
        <v>975</v>
      </c>
      <c r="B583" s="4" t="s">
        <v>976</v>
      </c>
      <c r="C583" s="7" t="s">
        <v>977</v>
      </c>
      <c r="D583" s="15" t="s">
        <v>13211</v>
      </c>
    </row>
    <row r="584" spans="1:4" x14ac:dyDescent="0.35">
      <c r="A584" s="3" t="s">
        <v>977</v>
      </c>
      <c r="B584" s="4" t="s">
        <v>976</v>
      </c>
      <c r="C584" s="4" t="s">
        <v>977</v>
      </c>
      <c r="D584" s="15" t="s">
        <v>13211</v>
      </c>
    </row>
    <row r="585" spans="1:4" x14ac:dyDescent="0.35">
      <c r="A585" s="12" t="s">
        <v>978</v>
      </c>
      <c r="B585" s="4" t="s">
        <v>976</v>
      </c>
      <c r="C585" s="24" t="s">
        <v>978</v>
      </c>
      <c r="D585" s="15" t="s">
        <v>13211</v>
      </c>
    </row>
    <row r="586" spans="1:4" x14ac:dyDescent="0.35">
      <c r="A586" s="7" t="s">
        <v>979</v>
      </c>
      <c r="B586" s="4" t="s">
        <v>976</v>
      </c>
      <c r="C586" s="8" t="s">
        <v>976</v>
      </c>
      <c r="D586" s="15" t="s">
        <v>13211</v>
      </c>
    </row>
    <row r="587" spans="1:4" x14ac:dyDescent="0.35">
      <c r="A587" s="3" t="s">
        <v>976</v>
      </c>
      <c r="B587" s="4" t="s">
        <v>976</v>
      </c>
      <c r="C587" s="4" t="s">
        <v>976</v>
      </c>
      <c r="D587" s="15" t="s">
        <v>13211</v>
      </c>
    </row>
    <row r="588" spans="1:4" x14ac:dyDescent="0.35">
      <c r="A588" s="27" t="s">
        <v>980</v>
      </c>
      <c r="B588" s="4" t="s">
        <v>981</v>
      </c>
      <c r="C588" s="31" t="s">
        <v>980</v>
      </c>
      <c r="D588" s="4" t="s">
        <v>13218</v>
      </c>
    </row>
    <row r="589" spans="1:4" x14ac:dyDescent="0.35">
      <c r="A589" s="7" t="s">
        <v>982</v>
      </c>
      <c r="B589" s="4" t="s">
        <v>983</v>
      </c>
      <c r="C589" s="8" t="s">
        <v>984</v>
      </c>
      <c r="D589" s="15" t="s">
        <v>13212</v>
      </c>
    </row>
    <row r="590" spans="1:4" x14ac:dyDescent="0.35">
      <c r="A590" s="10" t="s">
        <v>985</v>
      </c>
      <c r="B590" s="4" t="s">
        <v>986</v>
      </c>
      <c r="C590" s="4" t="s">
        <v>987</v>
      </c>
      <c r="D590" s="4" t="s">
        <v>13210</v>
      </c>
    </row>
    <row r="591" spans="1:4" x14ac:dyDescent="0.35">
      <c r="A591" s="3" t="s">
        <v>988</v>
      </c>
      <c r="B591" s="4"/>
      <c r="C591" s="4"/>
      <c r="D591" s="4"/>
    </row>
    <row r="592" spans="1:4" x14ac:dyDescent="0.35">
      <c r="A592" s="7" t="s">
        <v>989</v>
      </c>
      <c r="B592" s="4"/>
      <c r="C592" s="4"/>
      <c r="D592" s="4"/>
    </row>
    <row r="593" spans="1:4" x14ac:dyDescent="0.35">
      <c r="A593" s="7" t="s">
        <v>990</v>
      </c>
      <c r="B593" s="4" t="s">
        <v>991</v>
      </c>
      <c r="C593" s="9" t="s">
        <v>991</v>
      </c>
      <c r="D593" s="15" t="s">
        <v>13220</v>
      </c>
    </row>
    <row r="594" spans="1:4" x14ac:dyDescent="0.35">
      <c r="A594" s="7" t="s">
        <v>992</v>
      </c>
      <c r="B594" s="8" t="s">
        <v>991</v>
      </c>
      <c r="C594" s="8" t="s">
        <v>991</v>
      </c>
      <c r="D594" s="15" t="s">
        <v>13220</v>
      </c>
    </row>
    <row r="595" spans="1:4" x14ac:dyDescent="0.35">
      <c r="A595" s="3" t="s">
        <v>993</v>
      </c>
      <c r="B595" s="4" t="s">
        <v>994</v>
      </c>
      <c r="C595" s="4" t="s">
        <v>995</v>
      </c>
      <c r="D595" s="15" t="s">
        <v>13212</v>
      </c>
    </row>
    <row r="596" spans="1:4" x14ac:dyDescent="0.35">
      <c r="A596" s="3" t="s">
        <v>996</v>
      </c>
      <c r="B596" s="4" t="s">
        <v>997</v>
      </c>
      <c r="C596" s="4" t="s">
        <v>998</v>
      </c>
      <c r="D596" s="15" t="s">
        <v>13213</v>
      </c>
    </row>
    <row r="597" spans="1:4" x14ac:dyDescent="0.35">
      <c r="A597" s="12" t="s">
        <v>999</v>
      </c>
      <c r="B597" s="4" t="s">
        <v>1000</v>
      </c>
      <c r="C597" s="13" t="s">
        <v>1001</v>
      </c>
      <c r="D597" s="4" t="s">
        <v>13234</v>
      </c>
    </row>
    <row r="598" spans="1:4" x14ac:dyDescent="0.35">
      <c r="A598" s="10" t="s">
        <v>1002</v>
      </c>
      <c r="B598" s="4" t="s">
        <v>1000</v>
      </c>
      <c r="C598" s="5" t="s">
        <v>1003</v>
      </c>
      <c r="D598" s="4" t="s">
        <v>13234</v>
      </c>
    </row>
    <row r="599" spans="1:4" x14ac:dyDescent="0.35">
      <c r="A599" s="7" t="s">
        <v>1004</v>
      </c>
      <c r="B599" s="4" t="s">
        <v>1000</v>
      </c>
      <c r="C599" s="9" t="s">
        <v>1004</v>
      </c>
      <c r="D599" s="4" t="s">
        <v>13234</v>
      </c>
    </row>
    <row r="600" spans="1:4" x14ac:dyDescent="0.35">
      <c r="A600" s="3" t="s">
        <v>1005</v>
      </c>
      <c r="B600" s="5" t="s">
        <v>1000</v>
      </c>
      <c r="C600" s="14" t="s">
        <v>1006</v>
      </c>
      <c r="D600" s="4" t="s">
        <v>13234</v>
      </c>
    </row>
    <row r="601" spans="1:4" x14ac:dyDescent="0.35">
      <c r="A601" s="3" t="s">
        <v>1007</v>
      </c>
      <c r="B601" s="4" t="s">
        <v>1008</v>
      </c>
      <c r="C601" s="4" t="s">
        <v>1008</v>
      </c>
      <c r="D601" s="4" t="s">
        <v>13208</v>
      </c>
    </row>
    <row r="602" spans="1:4" x14ac:dyDescent="0.35">
      <c r="A602" s="27" t="s">
        <v>1009</v>
      </c>
      <c r="B602" s="4" t="s">
        <v>236</v>
      </c>
      <c r="C602" s="9" t="s">
        <v>1010</v>
      </c>
      <c r="D602" s="4" t="s">
        <v>13231</v>
      </c>
    </row>
    <row r="603" spans="1:4" x14ac:dyDescent="0.35">
      <c r="A603" s="32" t="s">
        <v>1011</v>
      </c>
      <c r="B603" s="4" t="s">
        <v>236</v>
      </c>
      <c r="C603" s="5" t="s">
        <v>1011</v>
      </c>
      <c r="D603" s="4" t="s">
        <v>13231</v>
      </c>
    </row>
    <row r="604" spans="1:4" x14ac:dyDescent="0.35">
      <c r="A604" s="3" t="s">
        <v>1012</v>
      </c>
      <c r="B604" s="4"/>
      <c r="C604" s="5"/>
      <c r="D604" s="4"/>
    </row>
    <row r="605" spans="1:4" x14ac:dyDescent="0.35">
      <c r="A605" s="7" t="s">
        <v>1013</v>
      </c>
      <c r="B605" s="4"/>
      <c r="C605" s="8"/>
      <c r="D605" s="4"/>
    </row>
    <row r="606" spans="1:4" x14ac:dyDescent="0.35">
      <c r="A606" s="3" t="s">
        <v>1014</v>
      </c>
      <c r="B606" s="4"/>
      <c r="C606" s="4"/>
      <c r="D606" s="4"/>
    </row>
    <row r="607" spans="1:4" x14ac:dyDescent="0.35">
      <c r="A607" s="7" t="s">
        <v>1015</v>
      </c>
      <c r="B607" s="4"/>
      <c r="C607" s="9"/>
      <c r="D607" s="4"/>
    </row>
    <row r="608" spans="1:4" x14ac:dyDescent="0.35">
      <c r="A608" s="3" t="s">
        <v>1016</v>
      </c>
      <c r="B608" s="4" t="s">
        <v>1017</v>
      </c>
      <c r="C608" s="4" t="s">
        <v>1018</v>
      </c>
      <c r="D608" s="15" t="s">
        <v>13211</v>
      </c>
    </row>
    <row r="609" spans="1:4" x14ac:dyDescent="0.35">
      <c r="A609" s="3" t="s">
        <v>1019</v>
      </c>
      <c r="B609" s="4" t="s">
        <v>1017</v>
      </c>
      <c r="C609" s="4" t="s">
        <v>1018</v>
      </c>
      <c r="D609" s="15" t="s">
        <v>13211</v>
      </c>
    </row>
    <row r="610" spans="1:4" x14ac:dyDescent="0.35">
      <c r="A610" s="7" t="s">
        <v>1020</v>
      </c>
      <c r="B610" s="4"/>
      <c r="C610" s="8"/>
      <c r="D610" s="4"/>
    </row>
    <row r="611" spans="1:4" x14ac:dyDescent="0.35">
      <c r="A611" s="7" t="s">
        <v>1021</v>
      </c>
      <c r="B611" s="4"/>
      <c r="C611" s="4"/>
      <c r="D611" s="4"/>
    </row>
    <row r="612" spans="1:4" x14ac:dyDescent="0.35">
      <c r="A612" s="3" t="s">
        <v>1022</v>
      </c>
      <c r="B612" s="4"/>
      <c r="C612" s="4"/>
      <c r="D612" s="4"/>
    </row>
    <row r="613" spans="1:4" x14ac:dyDescent="0.35">
      <c r="A613" s="27" t="s">
        <v>1023</v>
      </c>
      <c r="B613" s="4"/>
      <c r="C613" s="8"/>
      <c r="D613" s="4"/>
    </row>
    <row r="614" spans="1:4" x14ac:dyDescent="0.35">
      <c r="A614" s="3" t="s">
        <v>1024</v>
      </c>
      <c r="B614" s="4" t="s">
        <v>1025</v>
      </c>
      <c r="C614" s="5" t="s">
        <v>1024</v>
      </c>
      <c r="D614" s="4" t="s">
        <v>13218</v>
      </c>
    </row>
    <row r="615" spans="1:4" x14ac:dyDescent="0.35">
      <c r="A615" s="3" t="s">
        <v>1026</v>
      </c>
      <c r="B615" s="4"/>
      <c r="C615" s="4"/>
      <c r="D615" s="4"/>
    </row>
    <row r="616" spans="1:4" x14ac:dyDescent="0.35">
      <c r="A616" s="3" t="s">
        <v>1027</v>
      </c>
      <c r="B616" s="4" t="s">
        <v>1028</v>
      </c>
      <c r="C616" s="5" t="s">
        <v>1029</v>
      </c>
      <c r="D616" s="4" t="s">
        <v>13224</v>
      </c>
    </row>
    <row r="617" spans="1:4" x14ac:dyDescent="0.35">
      <c r="A617" s="7" t="s">
        <v>1030</v>
      </c>
      <c r="B617" s="9" t="s">
        <v>1030</v>
      </c>
      <c r="C617" s="9" t="s">
        <v>1030</v>
      </c>
      <c r="D617" s="15" t="s">
        <v>13213</v>
      </c>
    </row>
    <row r="618" spans="1:4" x14ac:dyDescent="0.35">
      <c r="A618" s="7" t="s">
        <v>1031</v>
      </c>
      <c r="B618" s="9" t="s">
        <v>1032</v>
      </c>
      <c r="C618" s="9" t="s">
        <v>1032</v>
      </c>
      <c r="D618" s="15" t="s">
        <v>13210</v>
      </c>
    </row>
    <row r="619" spans="1:4" x14ac:dyDescent="0.35">
      <c r="A619" s="7" t="s">
        <v>1033</v>
      </c>
      <c r="B619" s="4" t="s">
        <v>1034</v>
      </c>
      <c r="C619" s="8" t="s">
        <v>1035</v>
      </c>
      <c r="D619" s="4" t="s">
        <v>13230</v>
      </c>
    </row>
    <row r="620" spans="1:4" x14ac:dyDescent="0.35">
      <c r="A620" s="12" t="s">
        <v>1036</v>
      </c>
      <c r="B620" s="4" t="s">
        <v>1037</v>
      </c>
      <c r="C620" s="8" t="s">
        <v>1038</v>
      </c>
      <c r="D620" s="4" t="s">
        <v>13216</v>
      </c>
    </row>
    <row r="621" spans="1:4" x14ac:dyDescent="0.35">
      <c r="A621" s="3" t="s">
        <v>1039</v>
      </c>
      <c r="B621" s="4" t="s">
        <v>1039</v>
      </c>
      <c r="C621" s="4" t="s">
        <v>1039</v>
      </c>
      <c r="D621" s="15" t="s">
        <v>13218</v>
      </c>
    </row>
    <row r="622" spans="1:4" x14ac:dyDescent="0.35">
      <c r="A622" s="3" t="s">
        <v>1040</v>
      </c>
      <c r="B622" s="4" t="s">
        <v>1041</v>
      </c>
      <c r="C622" s="4" t="s">
        <v>1040</v>
      </c>
      <c r="D622" s="4" t="s">
        <v>13219</v>
      </c>
    </row>
    <row r="623" spans="1:4" x14ac:dyDescent="0.35">
      <c r="A623" s="7" t="s">
        <v>1042</v>
      </c>
      <c r="B623" s="4" t="s">
        <v>1043</v>
      </c>
      <c r="C623" s="4" t="s">
        <v>1044</v>
      </c>
      <c r="D623" s="15" t="s">
        <v>13217</v>
      </c>
    </row>
    <row r="624" spans="1:4" x14ac:dyDescent="0.35">
      <c r="A624" s="3" t="s">
        <v>1045</v>
      </c>
      <c r="B624" s="4" t="s">
        <v>1043</v>
      </c>
      <c r="C624" s="4" t="s">
        <v>1045</v>
      </c>
      <c r="D624" s="15" t="s">
        <v>13217</v>
      </c>
    </row>
    <row r="625" spans="1:4" x14ac:dyDescent="0.35">
      <c r="A625" s="3" t="s">
        <v>1046</v>
      </c>
      <c r="B625" s="4" t="s">
        <v>1047</v>
      </c>
      <c r="C625" s="4" t="s">
        <v>1048</v>
      </c>
      <c r="D625" s="4" t="s">
        <v>13215</v>
      </c>
    </row>
    <row r="626" spans="1:4" x14ac:dyDescent="0.35">
      <c r="A626" s="3" t="s">
        <v>1049</v>
      </c>
      <c r="B626" s="4" t="s">
        <v>1047</v>
      </c>
      <c r="C626" s="5" t="s">
        <v>1048</v>
      </c>
      <c r="D626" s="4" t="s">
        <v>13215</v>
      </c>
    </row>
    <row r="627" spans="1:4" x14ac:dyDescent="0.35">
      <c r="A627" s="3" t="s">
        <v>1050</v>
      </c>
      <c r="B627" s="4" t="s">
        <v>67</v>
      </c>
      <c r="C627" s="4" t="s">
        <v>1051</v>
      </c>
      <c r="D627" s="15" t="s">
        <v>13211</v>
      </c>
    </row>
    <row r="628" spans="1:4" x14ac:dyDescent="0.35">
      <c r="A628" s="3" t="s">
        <v>1052</v>
      </c>
      <c r="B628" s="4" t="s">
        <v>1053</v>
      </c>
      <c r="C628" s="3" t="s">
        <v>1052</v>
      </c>
      <c r="D628" s="4" t="s">
        <v>13217</v>
      </c>
    </row>
    <row r="629" spans="1:4" x14ac:dyDescent="0.35">
      <c r="A629" s="3" t="s">
        <v>1054</v>
      </c>
      <c r="B629" s="4" t="s">
        <v>26</v>
      </c>
      <c r="C629" s="3" t="s">
        <v>1055</v>
      </c>
      <c r="D629" s="15" t="s">
        <v>13211</v>
      </c>
    </row>
    <row r="630" spans="1:4" x14ac:dyDescent="0.35">
      <c r="A630" s="7" t="s">
        <v>1056</v>
      </c>
      <c r="B630" s="4" t="s">
        <v>1057</v>
      </c>
      <c r="C630" s="8" t="s">
        <v>1058</v>
      </c>
      <c r="D630" s="4" t="s">
        <v>13210</v>
      </c>
    </row>
    <row r="631" spans="1:4" x14ac:dyDescent="0.35">
      <c r="A631" s="10" t="s">
        <v>1059</v>
      </c>
      <c r="B631" s="4" t="s">
        <v>1060</v>
      </c>
      <c r="C631" s="5" t="s">
        <v>1060</v>
      </c>
      <c r="D631" s="4" t="s">
        <v>13215</v>
      </c>
    </row>
    <row r="632" spans="1:4" x14ac:dyDescent="0.35">
      <c r="A632" s="3" t="s">
        <v>1061</v>
      </c>
      <c r="B632" s="4" t="s">
        <v>1062</v>
      </c>
      <c r="C632" s="3" t="s">
        <v>1062</v>
      </c>
      <c r="D632" s="4" t="s">
        <v>13220</v>
      </c>
    </row>
    <row r="633" spans="1:4" x14ac:dyDescent="0.35">
      <c r="A633" s="3" t="s">
        <v>1063</v>
      </c>
      <c r="B633" s="4" t="s">
        <v>1060</v>
      </c>
      <c r="C633" s="4" t="s">
        <v>1060</v>
      </c>
      <c r="D633" s="4" t="s">
        <v>13215</v>
      </c>
    </row>
    <row r="634" spans="1:4" x14ac:dyDescent="0.35">
      <c r="A634" s="27" t="s">
        <v>1064</v>
      </c>
      <c r="B634" s="4" t="s">
        <v>1060</v>
      </c>
      <c r="C634" s="8" t="s">
        <v>1065</v>
      </c>
      <c r="D634" s="4" t="s">
        <v>13215</v>
      </c>
    </row>
    <row r="635" spans="1:4" x14ac:dyDescent="0.35">
      <c r="A635" s="12" t="s">
        <v>1066</v>
      </c>
      <c r="B635" s="4" t="s">
        <v>1067</v>
      </c>
      <c r="C635" s="9" t="s">
        <v>1068</v>
      </c>
      <c r="D635" s="4" t="s">
        <v>13218</v>
      </c>
    </row>
    <row r="636" spans="1:4" x14ac:dyDescent="0.35">
      <c r="A636" s="7" t="s">
        <v>1069</v>
      </c>
      <c r="B636" s="4" t="s">
        <v>1067</v>
      </c>
      <c r="C636" s="9" t="s">
        <v>1070</v>
      </c>
      <c r="D636" s="4" t="s">
        <v>13218</v>
      </c>
    </row>
    <row r="637" spans="1:4" x14ac:dyDescent="0.35">
      <c r="A637" s="10" t="s">
        <v>1071</v>
      </c>
      <c r="B637" s="4" t="s">
        <v>1067</v>
      </c>
      <c r="C637" s="4" t="s">
        <v>1067</v>
      </c>
      <c r="D637" s="4" t="s">
        <v>13218</v>
      </c>
    </row>
    <row r="638" spans="1:4" x14ac:dyDescent="0.35">
      <c r="A638" s="6" t="s">
        <v>1072</v>
      </c>
      <c r="B638" s="4" t="s">
        <v>76</v>
      </c>
      <c r="C638" s="19" t="s">
        <v>1072</v>
      </c>
      <c r="D638" s="15" t="s">
        <v>13213</v>
      </c>
    </row>
    <row r="639" spans="1:4" x14ac:dyDescent="0.35">
      <c r="A639" s="3" t="s">
        <v>1073</v>
      </c>
      <c r="B639" s="4"/>
      <c r="C639" s="4"/>
      <c r="D639" s="4"/>
    </row>
    <row r="640" spans="1:4" x14ac:dyDescent="0.35">
      <c r="A640" s="10" t="s">
        <v>1074</v>
      </c>
      <c r="B640" s="4" t="s">
        <v>1075</v>
      </c>
      <c r="C640" s="4" t="s">
        <v>1075</v>
      </c>
      <c r="D640" s="4" t="s">
        <v>13215</v>
      </c>
    </row>
    <row r="641" spans="1:4" x14ac:dyDescent="0.35">
      <c r="A641" s="7" t="s">
        <v>1076</v>
      </c>
      <c r="B641" s="4"/>
      <c r="C641" s="9"/>
      <c r="D641" s="4"/>
    </row>
    <row r="642" spans="1:4" x14ac:dyDescent="0.35">
      <c r="A642" s="3" t="s">
        <v>1077</v>
      </c>
      <c r="B642" s="4" t="s">
        <v>1078</v>
      </c>
      <c r="C642" s="4" t="s">
        <v>1077</v>
      </c>
      <c r="D642" s="15" t="s">
        <v>13213</v>
      </c>
    </row>
    <row r="643" spans="1:4" x14ac:dyDescent="0.35">
      <c r="A643" s="3" t="s">
        <v>1079</v>
      </c>
      <c r="B643" s="4" t="s">
        <v>1080</v>
      </c>
      <c r="C643" s="4" t="s">
        <v>1081</v>
      </c>
      <c r="D643" s="4" t="s">
        <v>13209</v>
      </c>
    </row>
    <row r="644" spans="1:4" x14ac:dyDescent="0.35">
      <c r="A644" s="7" t="s">
        <v>1082</v>
      </c>
      <c r="B644" s="4" t="s">
        <v>1083</v>
      </c>
      <c r="C644" s="8" t="s">
        <v>1082</v>
      </c>
      <c r="D644" s="15" t="s">
        <v>13213</v>
      </c>
    </row>
    <row r="645" spans="1:4" x14ac:dyDescent="0.35">
      <c r="A645" s="10" t="s">
        <v>1084</v>
      </c>
      <c r="B645" s="4" t="s">
        <v>1085</v>
      </c>
      <c r="C645" s="20" t="s">
        <v>1084</v>
      </c>
      <c r="D645" s="15" t="s">
        <v>13211</v>
      </c>
    </row>
    <row r="646" spans="1:4" x14ac:dyDescent="0.35">
      <c r="A646" s="7" t="s">
        <v>1086</v>
      </c>
      <c r="B646" s="4" t="s">
        <v>1086</v>
      </c>
      <c r="C646" s="8" t="s">
        <v>1086</v>
      </c>
      <c r="D646" s="4" t="s">
        <v>13209</v>
      </c>
    </row>
    <row r="647" spans="1:4" x14ac:dyDescent="0.35">
      <c r="A647" s="3" t="s">
        <v>1087</v>
      </c>
      <c r="B647" s="4" t="s">
        <v>1088</v>
      </c>
      <c r="C647" s="4" t="s">
        <v>1087</v>
      </c>
      <c r="D647" s="4" t="s">
        <v>13210</v>
      </c>
    </row>
    <row r="648" spans="1:4" x14ac:dyDescent="0.35">
      <c r="A648" s="27" t="s">
        <v>1089</v>
      </c>
      <c r="B648" s="4" t="s">
        <v>1090</v>
      </c>
      <c r="C648" s="8" t="s">
        <v>1091</v>
      </c>
      <c r="D648" s="4" t="s">
        <v>13210</v>
      </c>
    </row>
    <row r="649" spans="1:4" x14ac:dyDescent="0.35">
      <c r="A649" s="3" t="s">
        <v>1092</v>
      </c>
      <c r="B649" s="4" t="s">
        <v>1092</v>
      </c>
      <c r="C649" s="5" t="s">
        <v>1092</v>
      </c>
      <c r="D649" s="15" t="s">
        <v>13219</v>
      </c>
    </row>
    <row r="650" spans="1:4" x14ac:dyDescent="0.35">
      <c r="A650" s="3" t="s">
        <v>1093</v>
      </c>
      <c r="B650" s="4" t="s">
        <v>1094</v>
      </c>
      <c r="C650" s="4" t="s">
        <v>1094</v>
      </c>
      <c r="D650" s="4" t="s">
        <v>13218</v>
      </c>
    </row>
    <row r="651" spans="1:4" x14ac:dyDescent="0.35">
      <c r="A651" s="7" t="s">
        <v>1095</v>
      </c>
      <c r="B651" s="4"/>
      <c r="C651" s="9"/>
      <c r="D651" s="4"/>
    </row>
    <row r="652" spans="1:4" x14ac:dyDescent="0.35">
      <c r="A652" s="7" t="s">
        <v>1096</v>
      </c>
      <c r="B652" s="4" t="s">
        <v>1097</v>
      </c>
      <c r="C652" s="9" t="s">
        <v>1097</v>
      </c>
      <c r="D652" s="4" t="s">
        <v>13224</v>
      </c>
    </row>
    <row r="653" spans="1:4" x14ac:dyDescent="0.35">
      <c r="A653" s="12" t="s">
        <v>1098</v>
      </c>
      <c r="B653" s="20" t="s">
        <v>1098</v>
      </c>
      <c r="C653" s="13" t="s">
        <v>1098</v>
      </c>
      <c r="D653" s="4" t="s">
        <v>13225</v>
      </c>
    </row>
    <row r="654" spans="1:4" x14ac:dyDescent="0.35">
      <c r="A654" s="7" t="s">
        <v>1099</v>
      </c>
      <c r="B654" s="4"/>
      <c r="C654" s="8"/>
      <c r="D654" s="4"/>
    </row>
    <row r="655" spans="1:4" x14ac:dyDescent="0.35">
      <c r="A655" s="27" t="s">
        <v>1100</v>
      </c>
      <c r="B655" s="4" t="s">
        <v>1101</v>
      </c>
      <c r="C655" s="9" t="s">
        <v>1102</v>
      </c>
      <c r="D655" s="4" t="s">
        <v>13210</v>
      </c>
    </row>
    <row r="656" spans="1:4" x14ac:dyDescent="0.35">
      <c r="A656" s="3" t="s">
        <v>1102</v>
      </c>
      <c r="B656" s="5" t="s">
        <v>1101</v>
      </c>
      <c r="C656" s="5" t="s">
        <v>1102</v>
      </c>
      <c r="D656" s="4" t="s">
        <v>13210</v>
      </c>
    </row>
    <row r="657" spans="1:4" x14ac:dyDescent="0.35">
      <c r="A657" s="12" t="s">
        <v>1103</v>
      </c>
      <c r="B657" s="5" t="s">
        <v>1104</v>
      </c>
      <c r="C657" s="14" t="s">
        <v>1103</v>
      </c>
      <c r="D657" s="15" t="s">
        <v>13213</v>
      </c>
    </row>
    <row r="658" spans="1:4" x14ac:dyDescent="0.35">
      <c r="A658" s="3" t="s">
        <v>1105</v>
      </c>
      <c r="B658" s="4" t="s">
        <v>1105</v>
      </c>
      <c r="C658" s="4" t="s">
        <v>1105</v>
      </c>
      <c r="D658" s="4" t="s">
        <v>13209</v>
      </c>
    </row>
    <row r="659" spans="1:4" x14ac:dyDescent="0.35">
      <c r="A659" s="10" t="s">
        <v>1106</v>
      </c>
      <c r="B659" s="4" t="s">
        <v>1107</v>
      </c>
      <c r="C659" s="5" t="s">
        <v>1108</v>
      </c>
      <c r="D659" s="4" t="s">
        <v>13216</v>
      </c>
    </row>
    <row r="660" spans="1:4" x14ac:dyDescent="0.35">
      <c r="A660" s="3" t="s">
        <v>1109</v>
      </c>
      <c r="B660" s="4" t="s">
        <v>1107</v>
      </c>
      <c r="C660" s="5" t="s">
        <v>1108</v>
      </c>
      <c r="D660" s="4" t="s">
        <v>13216</v>
      </c>
    </row>
    <row r="661" spans="1:4" x14ac:dyDescent="0.35">
      <c r="A661" s="3" t="s">
        <v>1110</v>
      </c>
      <c r="B661" s="4" t="s">
        <v>1111</v>
      </c>
      <c r="C661" s="5" t="s">
        <v>1112</v>
      </c>
      <c r="D661" s="4" t="s">
        <v>13220</v>
      </c>
    </row>
    <row r="662" spans="1:4" x14ac:dyDescent="0.35">
      <c r="A662" s="3" t="s">
        <v>1113</v>
      </c>
      <c r="B662" s="4"/>
      <c r="C662" s="5"/>
      <c r="D662" s="4"/>
    </row>
    <row r="663" spans="1:4" x14ac:dyDescent="0.35">
      <c r="A663" s="3" t="s">
        <v>1114</v>
      </c>
      <c r="B663" s="4" t="s">
        <v>73</v>
      </c>
      <c r="C663" s="5" t="s">
        <v>1115</v>
      </c>
      <c r="D663" s="15" t="s">
        <v>13213</v>
      </c>
    </row>
    <row r="664" spans="1:4" x14ac:dyDescent="0.35">
      <c r="A664" s="6" t="s">
        <v>1116</v>
      </c>
      <c r="B664" s="4" t="s">
        <v>1117</v>
      </c>
      <c r="C664" s="15" t="s">
        <v>1116</v>
      </c>
      <c r="D664" s="15" t="s">
        <v>13213</v>
      </c>
    </row>
    <row r="665" spans="1:4" x14ac:dyDescent="0.35">
      <c r="A665" s="7" t="s">
        <v>1118</v>
      </c>
      <c r="B665" s="4" t="s">
        <v>1119</v>
      </c>
      <c r="C665" s="8" t="s">
        <v>1118</v>
      </c>
      <c r="D665" s="4" t="s">
        <v>13224</v>
      </c>
    </row>
    <row r="666" spans="1:4" x14ac:dyDescent="0.35">
      <c r="A666" s="7" t="s">
        <v>1120</v>
      </c>
      <c r="B666" s="4" t="s">
        <v>1121</v>
      </c>
      <c r="C666" s="8" t="s">
        <v>1120</v>
      </c>
      <c r="D666" s="4" t="s">
        <v>13215</v>
      </c>
    </row>
    <row r="667" spans="1:4" x14ac:dyDescent="0.35">
      <c r="A667" s="3" t="s">
        <v>1122</v>
      </c>
      <c r="B667" s="4"/>
      <c r="C667" s="4"/>
      <c r="D667" s="4"/>
    </row>
    <row r="668" spans="1:4" x14ac:dyDescent="0.35">
      <c r="A668" s="7" t="s">
        <v>1123</v>
      </c>
      <c r="B668" s="4"/>
      <c r="C668" s="8"/>
      <c r="D668" s="4"/>
    </row>
    <row r="669" spans="1:4" x14ac:dyDescent="0.35">
      <c r="A669" s="7" t="s">
        <v>1124</v>
      </c>
      <c r="B669" s="4"/>
      <c r="C669" s="8"/>
      <c r="D669" s="4"/>
    </row>
    <row r="670" spans="1:4" x14ac:dyDescent="0.35">
      <c r="A670" s="3" t="s">
        <v>1125</v>
      </c>
      <c r="B670" s="4" t="s">
        <v>1126</v>
      </c>
      <c r="C670" s="4" t="s">
        <v>1127</v>
      </c>
      <c r="D670" s="15" t="s">
        <v>13224</v>
      </c>
    </row>
    <row r="671" spans="1:4" x14ac:dyDescent="0.35">
      <c r="A671" s="3" t="s">
        <v>1128</v>
      </c>
      <c r="B671" s="5" t="s">
        <v>1126</v>
      </c>
      <c r="C671" s="5" t="s">
        <v>1128</v>
      </c>
      <c r="D671" s="15" t="s">
        <v>13224</v>
      </c>
    </row>
    <row r="672" spans="1:4" x14ac:dyDescent="0.35">
      <c r="A672" s="3" t="s">
        <v>1129</v>
      </c>
      <c r="B672" s="4" t="s">
        <v>1130</v>
      </c>
      <c r="C672" s="4" t="s">
        <v>1130</v>
      </c>
      <c r="D672" s="15" t="s">
        <v>13222</v>
      </c>
    </row>
    <row r="673" spans="1:4" x14ac:dyDescent="0.35">
      <c r="A673" s="3" t="s">
        <v>1131</v>
      </c>
      <c r="B673" s="4"/>
      <c r="C673" s="4"/>
      <c r="D673" s="4"/>
    </row>
    <row r="674" spans="1:4" x14ac:dyDescent="0.35">
      <c r="A674" s="7" t="s">
        <v>1132</v>
      </c>
      <c r="B674" s="4" t="s">
        <v>1133</v>
      </c>
      <c r="C674" s="8" t="s">
        <v>1132</v>
      </c>
      <c r="D674" s="15" t="s">
        <v>13224</v>
      </c>
    </row>
    <row r="675" spans="1:4" x14ac:dyDescent="0.35">
      <c r="A675" s="3" t="s">
        <v>1134</v>
      </c>
      <c r="B675" s="4" t="s">
        <v>1134</v>
      </c>
      <c r="C675" s="4" t="s">
        <v>1134</v>
      </c>
      <c r="D675" s="4" t="s">
        <v>13210</v>
      </c>
    </row>
    <row r="676" spans="1:4" x14ac:dyDescent="0.35">
      <c r="A676" s="3" t="s">
        <v>1135</v>
      </c>
      <c r="B676" s="4" t="s">
        <v>1136</v>
      </c>
      <c r="C676" s="4" t="s">
        <v>1135</v>
      </c>
      <c r="D676" s="15" t="s">
        <v>13224</v>
      </c>
    </row>
    <row r="677" spans="1:4" x14ac:dyDescent="0.35">
      <c r="A677" s="3" t="s">
        <v>1137</v>
      </c>
      <c r="B677" s="4"/>
      <c r="C677" s="3"/>
      <c r="D677" s="4"/>
    </row>
    <row r="678" spans="1:4" x14ac:dyDescent="0.35">
      <c r="A678" s="10" t="s">
        <v>1138</v>
      </c>
      <c r="B678" s="4" t="s">
        <v>1131</v>
      </c>
      <c r="C678" s="4" t="s">
        <v>1139</v>
      </c>
      <c r="D678" s="4" t="s">
        <v>13223</v>
      </c>
    </row>
    <row r="679" spans="1:4" x14ac:dyDescent="0.35">
      <c r="A679" s="3" t="s">
        <v>1140</v>
      </c>
      <c r="B679" s="4" t="s">
        <v>1140</v>
      </c>
      <c r="C679" s="3" t="s">
        <v>1140</v>
      </c>
      <c r="D679" s="4" t="s">
        <v>13217</v>
      </c>
    </row>
    <row r="680" spans="1:4" x14ac:dyDescent="0.35">
      <c r="A680" s="3" t="s">
        <v>1141</v>
      </c>
      <c r="B680" s="4" t="s">
        <v>1141</v>
      </c>
      <c r="C680" s="4" t="s">
        <v>1141</v>
      </c>
      <c r="D680" s="15" t="s">
        <v>13218</v>
      </c>
    </row>
    <row r="681" spans="1:4" x14ac:dyDescent="0.35">
      <c r="A681" s="3" t="s">
        <v>1142</v>
      </c>
      <c r="B681" s="4" t="s">
        <v>1143</v>
      </c>
      <c r="C681" s="5" t="s">
        <v>1144</v>
      </c>
      <c r="D681" s="4" t="s">
        <v>13217</v>
      </c>
    </row>
    <row r="682" spans="1:4" x14ac:dyDescent="0.35">
      <c r="A682" s="3" t="s">
        <v>1145</v>
      </c>
      <c r="B682" s="4" t="s">
        <v>1146</v>
      </c>
      <c r="C682" s="5" t="s">
        <v>1146</v>
      </c>
      <c r="D682" s="4" t="s">
        <v>13217</v>
      </c>
    </row>
    <row r="683" spans="1:4" x14ac:dyDescent="0.35">
      <c r="A683" s="3" t="s">
        <v>1147</v>
      </c>
      <c r="B683" s="4" t="s">
        <v>109</v>
      </c>
      <c r="C683" s="4" t="s">
        <v>109</v>
      </c>
      <c r="D683" s="4" t="s">
        <v>13217</v>
      </c>
    </row>
    <row r="684" spans="1:4" x14ac:dyDescent="0.35">
      <c r="A684" s="3" t="s">
        <v>1148</v>
      </c>
      <c r="B684" s="4" t="s">
        <v>1149</v>
      </c>
      <c r="C684" s="4" t="s">
        <v>1150</v>
      </c>
      <c r="D684" s="4" t="s">
        <v>13218</v>
      </c>
    </row>
    <row r="685" spans="1:4" x14ac:dyDescent="0.35">
      <c r="A685" s="3" t="s">
        <v>1151</v>
      </c>
      <c r="B685" s="4"/>
      <c r="C685" s="4"/>
      <c r="D685" s="4"/>
    </row>
    <row r="686" spans="1:4" x14ac:dyDescent="0.35">
      <c r="A686" s="3" t="s">
        <v>1152</v>
      </c>
      <c r="B686" s="4" t="s">
        <v>1153</v>
      </c>
      <c r="C686" s="5" t="s">
        <v>1152</v>
      </c>
      <c r="D686" s="4" t="s">
        <v>13217</v>
      </c>
    </row>
    <row r="687" spans="1:4" x14ac:dyDescent="0.35">
      <c r="A687" s="3" t="s">
        <v>1154</v>
      </c>
      <c r="B687" s="4"/>
      <c r="C687" s="4"/>
      <c r="D687" s="4"/>
    </row>
    <row r="688" spans="1:4" x14ac:dyDescent="0.35">
      <c r="A688" s="3" t="s">
        <v>1155</v>
      </c>
      <c r="B688" s="4" t="s">
        <v>1156</v>
      </c>
      <c r="C688" s="4" t="s">
        <v>1155</v>
      </c>
      <c r="D688" s="15" t="s">
        <v>13218</v>
      </c>
    </row>
    <row r="689" spans="1:4" x14ac:dyDescent="0.35">
      <c r="A689" s="3" t="s">
        <v>1157</v>
      </c>
      <c r="B689" s="4" t="s">
        <v>1158</v>
      </c>
      <c r="C689" s="4" t="s">
        <v>1157</v>
      </c>
      <c r="D689" s="15" t="s">
        <v>13211</v>
      </c>
    </row>
    <row r="690" spans="1:4" x14ac:dyDescent="0.35">
      <c r="A690" s="3" t="s">
        <v>1159</v>
      </c>
      <c r="B690" s="4" t="s">
        <v>1159</v>
      </c>
      <c r="C690" s="4" t="s">
        <v>1159</v>
      </c>
      <c r="D690" s="4" t="s">
        <v>13209</v>
      </c>
    </row>
    <row r="691" spans="1:4" x14ac:dyDescent="0.35">
      <c r="A691" s="7" t="s">
        <v>1160</v>
      </c>
      <c r="B691" s="4" t="s">
        <v>1159</v>
      </c>
      <c r="C691" s="8" t="s">
        <v>1160</v>
      </c>
      <c r="D691" s="4" t="s">
        <v>13209</v>
      </c>
    </row>
    <row r="692" spans="1:4" x14ac:dyDescent="0.35">
      <c r="A692" s="3" t="s">
        <v>1161</v>
      </c>
      <c r="B692" s="4" t="s">
        <v>1159</v>
      </c>
      <c r="C692" s="4" t="s">
        <v>1162</v>
      </c>
      <c r="D692" s="4" t="s">
        <v>13209</v>
      </c>
    </row>
    <row r="693" spans="1:4" x14ac:dyDescent="0.35">
      <c r="A693" s="3" t="s">
        <v>1163</v>
      </c>
      <c r="B693" s="5" t="s">
        <v>1164</v>
      </c>
      <c r="C693" s="5" t="s">
        <v>1163</v>
      </c>
      <c r="D693" s="15" t="s">
        <v>13224</v>
      </c>
    </row>
    <row r="694" spans="1:4" x14ac:dyDescent="0.35">
      <c r="A694" s="3" t="s">
        <v>1165</v>
      </c>
      <c r="B694" s="4" t="s">
        <v>1166</v>
      </c>
      <c r="C694" s="5" t="s">
        <v>1167</v>
      </c>
      <c r="D694" s="4" t="s">
        <v>13227</v>
      </c>
    </row>
    <row r="695" spans="1:4" x14ac:dyDescent="0.35">
      <c r="A695" s="3" t="s">
        <v>1168</v>
      </c>
      <c r="B695" s="4" t="s">
        <v>1169</v>
      </c>
      <c r="C695" s="4" t="s">
        <v>1170</v>
      </c>
      <c r="D695" s="15" t="s">
        <v>13219</v>
      </c>
    </row>
    <row r="696" spans="1:4" x14ac:dyDescent="0.35">
      <c r="A696" s="3" t="s">
        <v>1171</v>
      </c>
      <c r="B696" s="4" t="s">
        <v>1169</v>
      </c>
      <c r="C696" s="4" t="s">
        <v>1170</v>
      </c>
      <c r="D696" s="15" t="s">
        <v>13219</v>
      </c>
    </row>
    <row r="697" spans="1:4" x14ac:dyDescent="0.35">
      <c r="A697" s="3" t="s">
        <v>1172</v>
      </c>
      <c r="B697" s="4" t="s">
        <v>1173</v>
      </c>
      <c r="C697" s="4" t="s">
        <v>1172</v>
      </c>
      <c r="D697" s="15" t="s">
        <v>13213</v>
      </c>
    </row>
    <row r="698" spans="1:4" x14ac:dyDescent="0.35">
      <c r="A698" s="3" t="s">
        <v>1174</v>
      </c>
      <c r="B698" s="4" t="s">
        <v>1175</v>
      </c>
      <c r="C698" s="4" t="s">
        <v>1176</v>
      </c>
      <c r="D698" s="15" t="s">
        <v>13214</v>
      </c>
    </row>
    <row r="699" spans="1:4" x14ac:dyDescent="0.35">
      <c r="A699" s="10" t="s">
        <v>1177</v>
      </c>
      <c r="B699" s="4" t="s">
        <v>1178</v>
      </c>
      <c r="C699" s="20" t="s">
        <v>1177</v>
      </c>
      <c r="D699" s="4" t="s">
        <v>13222</v>
      </c>
    </row>
    <row r="700" spans="1:4" x14ac:dyDescent="0.35">
      <c r="A700" s="3" t="s">
        <v>1179</v>
      </c>
      <c r="B700" s="4"/>
      <c r="C700" s="4"/>
      <c r="D700" s="4"/>
    </row>
    <row r="701" spans="1:4" x14ac:dyDescent="0.35">
      <c r="A701" s="3" t="s">
        <v>1180</v>
      </c>
      <c r="B701" s="4" t="s">
        <v>599</v>
      </c>
      <c r="C701" s="5" t="s">
        <v>1181</v>
      </c>
      <c r="D701" s="4" t="s">
        <v>13228</v>
      </c>
    </row>
    <row r="702" spans="1:4" x14ac:dyDescent="0.35">
      <c r="A702" s="7" t="s">
        <v>1182</v>
      </c>
      <c r="B702" s="4"/>
      <c r="C702" s="8"/>
      <c r="D702" s="4"/>
    </row>
    <row r="703" spans="1:4" x14ac:dyDescent="0.35">
      <c r="A703" s="12" t="s">
        <v>1183</v>
      </c>
      <c r="B703" s="4" t="s">
        <v>1184</v>
      </c>
      <c r="C703" s="24" t="s">
        <v>1183</v>
      </c>
      <c r="D703" s="4" t="s">
        <v>13228</v>
      </c>
    </row>
    <row r="704" spans="1:4" x14ac:dyDescent="0.35">
      <c r="A704" s="12" t="s">
        <v>1185</v>
      </c>
      <c r="B704" s="4" t="s">
        <v>1184</v>
      </c>
      <c r="C704" s="8" t="s">
        <v>1186</v>
      </c>
      <c r="D704" s="4" t="s">
        <v>13228</v>
      </c>
    </row>
    <row r="705" spans="1:4" x14ac:dyDescent="0.35">
      <c r="A705" s="3" t="s">
        <v>1187</v>
      </c>
      <c r="B705" s="4" t="s">
        <v>247</v>
      </c>
      <c r="C705" s="4" t="s">
        <v>1187</v>
      </c>
      <c r="D705" s="15" t="s">
        <v>13213</v>
      </c>
    </row>
    <row r="706" spans="1:4" x14ac:dyDescent="0.35">
      <c r="A706" s="3" t="s">
        <v>1188</v>
      </c>
      <c r="B706" s="4" t="s">
        <v>1188</v>
      </c>
      <c r="C706" s="4" t="s">
        <v>1188</v>
      </c>
      <c r="D706" s="4" t="s">
        <v>13210</v>
      </c>
    </row>
    <row r="707" spans="1:4" x14ac:dyDescent="0.35">
      <c r="A707" s="12" t="s">
        <v>1189</v>
      </c>
      <c r="B707" s="4" t="s">
        <v>1189</v>
      </c>
      <c r="C707" s="24" t="s">
        <v>1189</v>
      </c>
      <c r="D707" s="4" t="s">
        <v>13218</v>
      </c>
    </row>
    <row r="708" spans="1:4" x14ac:dyDescent="0.35">
      <c r="A708" s="7" t="s">
        <v>1190</v>
      </c>
      <c r="B708" s="4" t="s">
        <v>1190</v>
      </c>
      <c r="C708" s="8" t="s">
        <v>1190</v>
      </c>
      <c r="D708" s="4" t="s">
        <v>13215</v>
      </c>
    </row>
    <row r="709" spans="1:4" x14ac:dyDescent="0.35">
      <c r="A709" s="7" t="s">
        <v>1191</v>
      </c>
      <c r="B709" s="4" t="s">
        <v>1191</v>
      </c>
      <c r="C709" s="8" t="s">
        <v>1191</v>
      </c>
      <c r="D709" s="15" t="s">
        <v>13213</v>
      </c>
    </row>
    <row r="710" spans="1:4" x14ac:dyDescent="0.35">
      <c r="A710" s="7" t="s">
        <v>1192</v>
      </c>
      <c r="B710" s="4" t="s">
        <v>1191</v>
      </c>
      <c r="C710" s="8" t="s">
        <v>1193</v>
      </c>
      <c r="D710" s="15" t="s">
        <v>13213</v>
      </c>
    </row>
    <row r="711" spans="1:4" x14ac:dyDescent="0.35">
      <c r="A711" s="7" t="s">
        <v>1194</v>
      </c>
      <c r="B711" s="4" t="s">
        <v>73</v>
      </c>
      <c r="C711" s="8" t="s">
        <v>1194</v>
      </c>
      <c r="D711" s="15" t="s">
        <v>13213</v>
      </c>
    </row>
    <row r="712" spans="1:4" x14ac:dyDescent="0.35">
      <c r="A712" s="7" t="s">
        <v>1195</v>
      </c>
      <c r="B712" s="4"/>
      <c r="C712" s="8"/>
      <c r="D712" s="4"/>
    </row>
    <row r="713" spans="1:4" x14ac:dyDescent="0.35">
      <c r="A713" s="3" t="s">
        <v>1196</v>
      </c>
      <c r="B713" s="4"/>
      <c r="C713" s="5"/>
      <c r="D713" s="4"/>
    </row>
    <row r="714" spans="1:4" x14ac:dyDescent="0.35">
      <c r="A714" s="12" t="s">
        <v>1197</v>
      </c>
      <c r="B714" s="4" t="s">
        <v>1198</v>
      </c>
      <c r="C714" s="9" t="s">
        <v>1197</v>
      </c>
      <c r="D714" s="4" t="s">
        <v>13230</v>
      </c>
    </row>
    <row r="715" spans="1:4" x14ac:dyDescent="0.35">
      <c r="A715" s="3" t="s">
        <v>1199</v>
      </c>
      <c r="B715" s="4"/>
      <c r="C715" s="4"/>
      <c r="D715" s="4"/>
    </row>
    <row r="716" spans="1:4" x14ac:dyDescent="0.35">
      <c r="A716" s="3" t="s">
        <v>1200</v>
      </c>
      <c r="B716" s="4"/>
      <c r="C716" s="4"/>
      <c r="D716" s="4"/>
    </row>
    <row r="717" spans="1:4" x14ac:dyDescent="0.35">
      <c r="A717" s="23" t="s">
        <v>1201</v>
      </c>
      <c r="B717" s="4"/>
      <c r="C717" s="4"/>
      <c r="D717" s="4"/>
    </row>
    <row r="718" spans="1:4" x14ac:dyDescent="0.35">
      <c r="A718" s="3" t="s">
        <v>1202</v>
      </c>
      <c r="B718" s="4" t="s">
        <v>1203</v>
      </c>
      <c r="C718" s="5" t="s">
        <v>1202</v>
      </c>
      <c r="D718" s="15" t="s">
        <v>13227</v>
      </c>
    </row>
    <row r="719" spans="1:4" x14ac:dyDescent="0.35">
      <c r="A719" s="7" t="s">
        <v>1204</v>
      </c>
      <c r="B719" s="4"/>
      <c r="C719" s="8"/>
      <c r="D719" s="4"/>
    </row>
    <row r="720" spans="1:4" x14ac:dyDescent="0.35">
      <c r="A720" s="7" t="s">
        <v>1205</v>
      </c>
      <c r="B720" s="4" t="s">
        <v>1205</v>
      </c>
      <c r="C720" s="8" t="s">
        <v>1205</v>
      </c>
      <c r="D720" s="15" t="s">
        <v>13232</v>
      </c>
    </row>
    <row r="721" spans="1:4" x14ac:dyDescent="0.35">
      <c r="A721" s="3" t="s">
        <v>1206</v>
      </c>
      <c r="B721" s="4" t="s">
        <v>1206</v>
      </c>
      <c r="C721" s="4" t="s">
        <v>1207</v>
      </c>
      <c r="D721" s="15" t="s">
        <v>13214</v>
      </c>
    </row>
    <row r="722" spans="1:4" x14ac:dyDescent="0.35">
      <c r="A722" s="3" t="s">
        <v>1208</v>
      </c>
      <c r="B722" s="4" t="s">
        <v>1209</v>
      </c>
      <c r="C722" s="4" t="s">
        <v>1210</v>
      </c>
      <c r="D722" s="15" t="s">
        <v>13213</v>
      </c>
    </row>
    <row r="723" spans="1:4" x14ac:dyDescent="0.35">
      <c r="A723" s="3" t="s">
        <v>1211</v>
      </c>
      <c r="B723" s="4" t="s">
        <v>1212</v>
      </c>
      <c r="C723" s="4" t="s">
        <v>1213</v>
      </c>
      <c r="D723" s="15" t="s">
        <v>13213</v>
      </c>
    </row>
    <row r="724" spans="1:4" x14ac:dyDescent="0.35">
      <c r="A724" s="7" t="s">
        <v>1214</v>
      </c>
      <c r="B724" s="4" t="s">
        <v>1215</v>
      </c>
      <c r="C724" s="4" t="s">
        <v>1214</v>
      </c>
      <c r="D724" s="15" t="s">
        <v>13213</v>
      </c>
    </row>
    <row r="725" spans="1:4" x14ac:dyDescent="0.35">
      <c r="A725" s="3" t="s">
        <v>1216</v>
      </c>
      <c r="B725" s="4" t="s">
        <v>1217</v>
      </c>
      <c r="C725" s="4" t="s">
        <v>1216</v>
      </c>
      <c r="D725" s="15" t="s">
        <v>13213</v>
      </c>
    </row>
    <row r="726" spans="1:4" x14ac:dyDescent="0.35">
      <c r="A726" s="3" t="s">
        <v>1218</v>
      </c>
      <c r="B726" s="4" t="s">
        <v>1219</v>
      </c>
      <c r="C726" s="5" t="s">
        <v>1218</v>
      </c>
      <c r="D726" s="15" t="s">
        <v>13213</v>
      </c>
    </row>
    <row r="727" spans="1:4" x14ac:dyDescent="0.35">
      <c r="A727" s="7" t="s">
        <v>1220</v>
      </c>
      <c r="B727" s="4" t="s">
        <v>1221</v>
      </c>
      <c r="C727" s="8" t="s">
        <v>1222</v>
      </c>
      <c r="D727" s="15" t="s">
        <v>13213</v>
      </c>
    </row>
    <row r="728" spans="1:4" x14ac:dyDescent="0.35">
      <c r="A728" s="7" t="s">
        <v>1223</v>
      </c>
      <c r="B728" s="4" t="s">
        <v>67</v>
      </c>
      <c r="C728" s="8" t="s">
        <v>1223</v>
      </c>
      <c r="D728" s="15" t="s">
        <v>13211</v>
      </c>
    </row>
    <row r="729" spans="1:4" x14ac:dyDescent="0.35">
      <c r="A729" s="3" t="s">
        <v>1224</v>
      </c>
      <c r="B729" s="4" t="s">
        <v>67</v>
      </c>
      <c r="C729" s="4" t="s">
        <v>1224</v>
      </c>
      <c r="D729" s="15" t="s">
        <v>13211</v>
      </c>
    </row>
    <row r="730" spans="1:4" x14ac:dyDescent="0.35">
      <c r="A730" s="3" t="s">
        <v>1225</v>
      </c>
      <c r="B730" s="4" t="s">
        <v>249</v>
      </c>
      <c r="C730" s="3" t="s">
        <v>1225</v>
      </c>
      <c r="D730" s="15" t="s">
        <v>13213</v>
      </c>
    </row>
    <row r="731" spans="1:4" x14ac:dyDescent="0.35">
      <c r="A731" s="23" t="s">
        <v>1226</v>
      </c>
      <c r="B731" s="4" t="s">
        <v>1227</v>
      </c>
      <c r="C731" s="4" t="s">
        <v>1227</v>
      </c>
      <c r="D731" s="4" t="s">
        <v>13227</v>
      </c>
    </row>
    <row r="732" spans="1:4" x14ac:dyDescent="0.35">
      <c r="A732" s="7" t="s">
        <v>1228</v>
      </c>
      <c r="B732" s="4" t="s">
        <v>1229</v>
      </c>
      <c r="C732" s="8" t="s">
        <v>1228</v>
      </c>
      <c r="D732" s="15" t="s">
        <v>13213</v>
      </c>
    </row>
    <row r="733" spans="1:4" x14ac:dyDescent="0.35">
      <c r="A733" s="7" t="s">
        <v>1230</v>
      </c>
      <c r="B733" s="4" t="s">
        <v>1227</v>
      </c>
      <c r="C733" s="8" t="s">
        <v>1227</v>
      </c>
      <c r="D733" s="4" t="s">
        <v>13227</v>
      </c>
    </row>
    <row r="734" spans="1:4" x14ac:dyDescent="0.35">
      <c r="A734" s="3" t="s">
        <v>1231</v>
      </c>
      <c r="B734" s="4" t="s">
        <v>1231</v>
      </c>
      <c r="C734" s="5" t="s">
        <v>1231</v>
      </c>
      <c r="D734" s="15" t="s">
        <v>13222</v>
      </c>
    </row>
    <row r="735" spans="1:4" x14ac:dyDescent="0.35">
      <c r="A735" s="3" t="s">
        <v>1232</v>
      </c>
      <c r="B735" s="4"/>
      <c r="C735" s="4"/>
      <c r="D735" s="4"/>
    </row>
    <row r="736" spans="1:4" x14ac:dyDescent="0.35">
      <c r="A736" s="3" t="s">
        <v>1233</v>
      </c>
      <c r="B736" s="4" t="s">
        <v>1234</v>
      </c>
      <c r="C736" s="4" t="s">
        <v>1233</v>
      </c>
      <c r="D736" s="15" t="s">
        <v>13231</v>
      </c>
    </row>
    <row r="737" spans="1:4" x14ac:dyDescent="0.35">
      <c r="A737" s="3" t="s">
        <v>1235</v>
      </c>
      <c r="B737" s="4" t="s">
        <v>1236</v>
      </c>
      <c r="C737" s="4" t="s">
        <v>1235</v>
      </c>
      <c r="D737" s="15" t="s">
        <v>13211</v>
      </c>
    </row>
    <row r="738" spans="1:4" x14ac:dyDescent="0.35">
      <c r="A738" s="3" t="s">
        <v>1237</v>
      </c>
      <c r="B738" s="4" t="s">
        <v>410</v>
      </c>
      <c r="C738" s="4" t="s">
        <v>1237</v>
      </c>
      <c r="D738" s="15" t="s">
        <v>13213</v>
      </c>
    </row>
    <row r="739" spans="1:4" x14ac:dyDescent="0.35">
      <c r="A739" s="3" t="s">
        <v>1238</v>
      </c>
      <c r="B739" s="4" t="s">
        <v>1239</v>
      </c>
      <c r="C739" s="4" t="s">
        <v>1238</v>
      </c>
      <c r="D739" s="4" t="s">
        <v>13218</v>
      </c>
    </row>
    <row r="740" spans="1:4" x14ac:dyDescent="0.35">
      <c r="A740" s="3" t="s">
        <v>1240</v>
      </c>
      <c r="B740" s="4" t="s">
        <v>1241</v>
      </c>
      <c r="C740" s="4" t="s">
        <v>1242</v>
      </c>
      <c r="D740" s="15" t="s">
        <v>13213</v>
      </c>
    </row>
    <row r="741" spans="1:4" x14ac:dyDescent="0.35">
      <c r="A741" s="3" t="s">
        <v>1243</v>
      </c>
      <c r="B741" s="4" t="s">
        <v>76</v>
      </c>
      <c r="C741" s="5" t="s">
        <v>1243</v>
      </c>
      <c r="D741" s="15" t="s">
        <v>13213</v>
      </c>
    </row>
    <row r="742" spans="1:4" x14ac:dyDescent="0.35">
      <c r="A742" s="7" t="s">
        <v>1244</v>
      </c>
      <c r="B742" s="4" t="s">
        <v>1245</v>
      </c>
      <c r="C742" s="8" t="s">
        <v>1244</v>
      </c>
      <c r="D742" s="15" t="s">
        <v>13213</v>
      </c>
    </row>
    <row r="743" spans="1:4" x14ac:dyDescent="0.35">
      <c r="A743" s="7" t="s">
        <v>1246</v>
      </c>
      <c r="B743" s="4"/>
      <c r="C743" s="9"/>
      <c r="D743" s="4"/>
    </row>
    <row r="744" spans="1:4" x14ac:dyDescent="0.35">
      <c r="A744" s="7" t="s">
        <v>1247</v>
      </c>
      <c r="B744" s="4" t="s">
        <v>1248</v>
      </c>
      <c r="C744" s="8" t="s">
        <v>1247</v>
      </c>
      <c r="D744" s="15" t="s">
        <v>13213</v>
      </c>
    </row>
    <row r="745" spans="1:4" x14ac:dyDescent="0.35">
      <c r="A745" s="3" t="s">
        <v>1249</v>
      </c>
      <c r="B745" s="4" t="s">
        <v>80</v>
      </c>
      <c r="C745" s="4" t="s">
        <v>1249</v>
      </c>
      <c r="D745" s="15" t="s">
        <v>13213</v>
      </c>
    </row>
    <row r="746" spans="1:4" x14ac:dyDescent="0.35">
      <c r="A746" s="3" t="s">
        <v>1250</v>
      </c>
      <c r="B746" s="4" t="s">
        <v>1251</v>
      </c>
      <c r="C746" s="4" t="s">
        <v>1250</v>
      </c>
      <c r="D746" s="15" t="s">
        <v>13224</v>
      </c>
    </row>
    <row r="747" spans="1:4" x14ac:dyDescent="0.35">
      <c r="A747" s="3" t="s">
        <v>1252</v>
      </c>
      <c r="B747" s="4" t="s">
        <v>1158</v>
      </c>
      <c r="C747" s="4" t="s">
        <v>1252</v>
      </c>
      <c r="D747" s="15" t="s">
        <v>13211</v>
      </c>
    </row>
    <row r="748" spans="1:4" x14ac:dyDescent="0.35">
      <c r="A748" s="3" t="s">
        <v>1253</v>
      </c>
      <c r="B748" s="4" t="s">
        <v>1254</v>
      </c>
      <c r="C748" s="5" t="s">
        <v>1253</v>
      </c>
      <c r="D748" s="15" t="s">
        <v>13217</v>
      </c>
    </row>
    <row r="749" spans="1:4" x14ac:dyDescent="0.35">
      <c r="A749" s="10" t="s">
        <v>1255</v>
      </c>
      <c r="B749" s="4" t="s">
        <v>1254</v>
      </c>
      <c r="C749" s="4" t="s">
        <v>1253</v>
      </c>
      <c r="D749" s="15" t="s">
        <v>13217</v>
      </c>
    </row>
    <row r="750" spans="1:4" x14ac:dyDescent="0.35">
      <c r="A750" s="3" t="s">
        <v>1256</v>
      </c>
      <c r="B750" s="4" t="s">
        <v>1254</v>
      </c>
      <c r="C750" s="4" t="s">
        <v>1257</v>
      </c>
      <c r="D750" s="15" t="s">
        <v>13213</v>
      </c>
    </row>
    <row r="751" spans="1:4" x14ac:dyDescent="0.35">
      <c r="A751" s="3" t="s">
        <v>1257</v>
      </c>
      <c r="B751" s="4" t="s">
        <v>1254</v>
      </c>
      <c r="C751" s="5" t="s">
        <v>1257</v>
      </c>
      <c r="D751" s="15" t="s">
        <v>13213</v>
      </c>
    </row>
    <row r="752" spans="1:4" x14ac:dyDescent="0.35">
      <c r="A752" s="3" t="s">
        <v>1258</v>
      </c>
      <c r="B752" s="4" t="s">
        <v>1254</v>
      </c>
      <c r="C752" s="4" t="s">
        <v>1257</v>
      </c>
      <c r="D752" s="15" t="s">
        <v>13213</v>
      </c>
    </row>
    <row r="753" spans="1:4" x14ac:dyDescent="0.35">
      <c r="A753" s="7" t="s">
        <v>1259</v>
      </c>
      <c r="B753" s="4" t="s">
        <v>1254</v>
      </c>
      <c r="C753" s="8" t="s">
        <v>1257</v>
      </c>
      <c r="D753" s="15" t="s">
        <v>13213</v>
      </c>
    </row>
    <row r="754" spans="1:4" x14ac:dyDescent="0.35">
      <c r="A754" s="12" t="s">
        <v>1260</v>
      </c>
      <c r="B754" s="4" t="s">
        <v>1261</v>
      </c>
      <c r="C754" s="8" t="s">
        <v>1262</v>
      </c>
      <c r="D754" s="15" t="s">
        <v>13213</v>
      </c>
    </row>
    <row r="755" spans="1:4" x14ac:dyDescent="0.35">
      <c r="A755" s="10" t="s">
        <v>1263</v>
      </c>
      <c r="B755" s="4" t="s">
        <v>1254</v>
      </c>
      <c r="C755" s="4" t="s">
        <v>1264</v>
      </c>
      <c r="D755" s="15" t="s">
        <v>13220</v>
      </c>
    </row>
    <row r="756" spans="1:4" x14ac:dyDescent="0.35">
      <c r="A756" s="3" t="s">
        <v>1265</v>
      </c>
      <c r="B756" s="4" t="s">
        <v>1266</v>
      </c>
      <c r="C756" s="4" t="s">
        <v>1265</v>
      </c>
      <c r="D756" s="4" t="s">
        <v>13210</v>
      </c>
    </row>
    <row r="757" spans="1:4" x14ac:dyDescent="0.35">
      <c r="A757" s="3" t="s">
        <v>1267</v>
      </c>
      <c r="B757" s="4"/>
      <c r="C757" s="4"/>
      <c r="D757" s="4"/>
    </row>
    <row r="758" spans="1:4" x14ac:dyDescent="0.35">
      <c r="A758" s="3" t="s">
        <v>1268</v>
      </c>
      <c r="B758" s="4" t="s">
        <v>1269</v>
      </c>
      <c r="C758" s="5" t="s">
        <v>1268</v>
      </c>
      <c r="D758" s="4" t="s">
        <v>13235</v>
      </c>
    </row>
    <row r="759" spans="1:4" x14ac:dyDescent="0.35">
      <c r="A759" s="6" t="s">
        <v>1270</v>
      </c>
      <c r="B759" s="4" t="s">
        <v>249</v>
      </c>
      <c r="C759" s="15" t="s">
        <v>1270</v>
      </c>
      <c r="D759" s="15" t="s">
        <v>13213</v>
      </c>
    </row>
    <row r="760" spans="1:4" x14ac:dyDescent="0.35">
      <c r="A760" s="7" t="s">
        <v>1271</v>
      </c>
      <c r="B760" s="4" t="s">
        <v>1272</v>
      </c>
      <c r="C760" s="8" t="s">
        <v>1272</v>
      </c>
      <c r="D760" s="15" t="s">
        <v>13213</v>
      </c>
    </row>
    <row r="761" spans="1:4" x14ac:dyDescent="0.35">
      <c r="A761" s="3" t="s">
        <v>1273</v>
      </c>
      <c r="B761" s="4" t="s">
        <v>1274</v>
      </c>
      <c r="C761" s="4" t="s">
        <v>1274</v>
      </c>
      <c r="D761" s="15" t="s">
        <v>13213</v>
      </c>
    </row>
    <row r="762" spans="1:4" x14ac:dyDescent="0.35">
      <c r="A762" s="3" t="s">
        <v>1275</v>
      </c>
      <c r="B762" s="4"/>
      <c r="C762" s="4"/>
      <c r="D762" s="4"/>
    </row>
    <row r="763" spans="1:4" x14ac:dyDescent="0.35">
      <c r="A763" s="10" t="s">
        <v>1276</v>
      </c>
      <c r="B763" s="4" t="s">
        <v>1276</v>
      </c>
      <c r="C763" s="4" t="s">
        <v>1276</v>
      </c>
      <c r="D763" s="4" t="s">
        <v>13208</v>
      </c>
    </row>
    <row r="764" spans="1:4" x14ac:dyDescent="0.35">
      <c r="A764" s="10" t="s">
        <v>1277</v>
      </c>
      <c r="B764" s="4" t="s">
        <v>1278</v>
      </c>
      <c r="C764" s="20" t="s">
        <v>1277</v>
      </c>
      <c r="D764" s="15" t="s">
        <v>13213</v>
      </c>
    </row>
    <row r="765" spans="1:4" x14ac:dyDescent="0.35">
      <c r="A765" s="3" t="s">
        <v>1279</v>
      </c>
      <c r="B765" s="4" t="s">
        <v>49</v>
      </c>
      <c r="C765" s="4" t="s">
        <v>1279</v>
      </c>
      <c r="D765" s="15" t="s">
        <v>13213</v>
      </c>
    </row>
    <row r="766" spans="1:4" x14ac:dyDescent="0.35">
      <c r="A766" s="3" t="s">
        <v>1280</v>
      </c>
      <c r="B766" s="4" t="s">
        <v>1281</v>
      </c>
      <c r="C766" s="4" t="s">
        <v>1280</v>
      </c>
      <c r="D766" s="15" t="s">
        <v>13213</v>
      </c>
    </row>
    <row r="767" spans="1:4" x14ac:dyDescent="0.35">
      <c r="A767" s="3" t="s">
        <v>1282</v>
      </c>
      <c r="B767" s="4" t="s">
        <v>172</v>
      </c>
      <c r="C767" s="4" t="s">
        <v>1282</v>
      </c>
      <c r="D767" s="15" t="s">
        <v>13211</v>
      </c>
    </row>
    <row r="768" spans="1:4" x14ac:dyDescent="0.35">
      <c r="A768" s="3" t="s">
        <v>1283</v>
      </c>
      <c r="B768" s="4" t="s">
        <v>1284</v>
      </c>
      <c r="C768" s="3" t="s">
        <v>1285</v>
      </c>
      <c r="D768" s="15" t="s">
        <v>13224</v>
      </c>
    </row>
    <row r="769" spans="1:4" x14ac:dyDescent="0.35">
      <c r="A769" s="3" t="s">
        <v>1286</v>
      </c>
      <c r="B769" s="4" t="s">
        <v>26</v>
      </c>
      <c r="C769" s="3" t="s">
        <v>1286</v>
      </c>
      <c r="D769" s="15" t="s">
        <v>13211</v>
      </c>
    </row>
    <row r="770" spans="1:4" x14ac:dyDescent="0.35">
      <c r="A770" s="3" t="s">
        <v>1287</v>
      </c>
      <c r="B770" s="4" t="s">
        <v>1287</v>
      </c>
      <c r="C770" s="4" t="s">
        <v>1287</v>
      </c>
      <c r="D770" s="15" t="s">
        <v>13213</v>
      </c>
    </row>
    <row r="771" spans="1:4" x14ac:dyDescent="0.35">
      <c r="A771" s="7" t="s">
        <v>1288</v>
      </c>
      <c r="B771" s="4"/>
      <c r="C771" s="8"/>
      <c r="D771" s="4"/>
    </row>
    <row r="772" spans="1:4" x14ac:dyDescent="0.35">
      <c r="A772" s="7" t="s">
        <v>1289</v>
      </c>
      <c r="B772" s="4"/>
      <c r="C772" s="7"/>
      <c r="D772" s="4"/>
    </row>
    <row r="773" spans="1:4" x14ac:dyDescent="0.35">
      <c r="A773" s="7" t="s">
        <v>1290</v>
      </c>
      <c r="B773" s="4" t="s">
        <v>1291</v>
      </c>
      <c r="C773" s="9" t="s">
        <v>1290</v>
      </c>
      <c r="D773" s="15" t="s">
        <v>13210</v>
      </c>
    </row>
    <row r="774" spans="1:4" x14ac:dyDescent="0.35">
      <c r="A774" s="12" t="s">
        <v>1292</v>
      </c>
      <c r="B774" s="20" t="s">
        <v>1292</v>
      </c>
      <c r="C774" s="13" t="s">
        <v>1292</v>
      </c>
      <c r="D774" s="15" t="s">
        <v>13210</v>
      </c>
    </row>
    <row r="775" spans="1:4" x14ac:dyDescent="0.35">
      <c r="A775" s="7" t="s">
        <v>1293</v>
      </c>
      <c r="B775" s="4" t="s">
        <v>1294</v>
      </c>
      <c r="C775" s="9" t="s">
        <v>1293</v>
      </c>
      <c r="D775" s="15" t="s">
        <v>13210</v>
      </c>
    </row>
    <row r="776" spans="1:4" x14ac:dyDescent="0.35">
      <c r="A776" s="7" t="s">
        <v>1295</v>
      </c>
      <c r="B776" s="4" t="s">
        <v>1296</v>
      </c>
      <c r="C776" s="4" t="s">
        <v>1297</v>
      </c>
      <c r="D776" s="15" t="s">
        <v>13210</v>
      </c>
    </row>
    <row r="777" spans="1:4" x14ac:dyDescent="0.35">
      <c r="A777" s="10" t="s">
        <v>1298</v>
      </c>
      <c r="B777" s="4" t="s">
        <v>1299</v>
      </c>
      <c r="C777" s="4" t="s">
        <v>1300</v>
      </c>
      <c r="D777" s="4" t="s">
        <v>13210</v>
      </c>
    </row>
    <row r="778" spans="1:4" x14ac:dyDescent="0.35">
      <c r="A778" s="3" t="s">
        <v>1301</v>
      </c>
      <c r="B778" s="4" t="s">
        <v>1299</v>
      </c>
      <c r="C778" s="4" t="s">
        <v>1302</v>
      </c>
      <c r="D778" s="4" t="s">
        <v>13210</v>
      </c>
    </row>
    <row r="779" spans="1:4" x14ac:dyDescent="0.35">
      <c r="A779" s="3" t="s">
        <v>1303</v>
      </c>
      <c r="B779" s="33" t="s">
        <v>1303</v>
      </c>
      <c r="C779" s="33" t="s">
        <v>1303</v>
      </c>
      <c r="D779" s="4" t="s">
        <v>13210</v>
      </c>
    </row>
    <row r="780" spans="1:4" x14ac:dyDescent="0.35">
      <c r="A780" s="3" t="s">
        <v>1304</v>
      </c>
      <c r="B780" s="4" t="s">
        <v>1304</v>
      </c>
      <c r="C780" s="4" t="s">
        <v>1304</v>
      </c>
      <c r="D780" s="4" t="s">
        <v>13210</v>
      </c>
    </row>
    <row r="781" spans="1:4" x14ac:dyDescent="0.35">
      <c r="A781" s="3" t="s">
        <v>1305</v>
      </c>
      <c r="B781" s="4" t="s">
        <v>1306</v>
      </c>
      <c r="C781" s="4" t="s">
        <v>1307</v>
      </c>
      <c r="D781" s="4" t="s">
        <v>13208</v>
      </c>
    </row>
    <row r="782" spans="1:4" x14ac:dyDescent="0.35">
      <c r="A782" s="7" t="s">
        <v>1308</v>
      </c>
      <c r="B782" s="4" t="s">
        <v>1309</v>
      </c>
      <c r="C782" s="8" t="s">
        <v>1310</v>
      </c>
      <c r="D782" s="4" t="s">
        <v>13210</v>
      </c>
    </row>
    <row r="783" spans="1:4" x14ac:dyDescent="0.35">
      <c r="A783" s="10" t="s">
        <v>1311</v>
      </c>
      <c r="B783" s="20" t="s">
        <v>1311</v>
      </c>
      <c r="C783" s="20" t="s">
        <v>1311</v>
      </c>
      <c r="D783" s="4" t="s">
        <v>13210</v>
      </c>
    </row>
    <row r="784" spans="1:4" x14ac:dyDescent="0.35">
      <c r="A784" s="3" t="s">
        <v>1312</v>
      </c>
      <c r="B784" s="4" t="s">
        <v>1313</v>
      </c>
      <c r="C784" s="4" t="s">
        <v>1312</v>
      </c>
      <c r="D784" s="4" t="s">
        <v>13210</v>
      </c>
    </row>
    <row r="785" spans="1:4" x14ac:dyDescent="0.35">
      <c r="A785" s="6" t="s">
        <v>1314</v>
      </c>
      <c r="B785" s="4" t="s">
        <v>1315</v>
      </c>
      <c r="C785" s="15" t="s">
        <v>1315</v>
      </c>
      <c r="D785" s="4" t="s">
        <v>13210</v>
      </c>
    </row>
    <row r="786" spans="1:4" x14ac:dyDescent="0.35">
      <c r="A786" s="7" t="s">
        <v>1315</v>
      </c>
      <c r="B786" s="4" t="s">
        <v>1315</v>
      </c>
      <c r="C786" s="18" t="s">
        <v>1315</v>
      </c>
      <c r="D786" s="4" t="s">
        <v>13210</v>
      </c>
    </row>
    <row r="787" spans="1:4" x14ac:dyDescent="0.35">
      <c r="A787" s="12" t="s">
        <v>1316</v>
      </c>
      <c r="B787" s="4" t="s">
        <v>1317</v>
      </c>
      <c r="C787" s="7" t="s">
        <v>1318</v>
      </c>
      <c r="D787" s="15" t="s">
        <v>13214</v>
      </c>
    </row>
    <row r="788" spans="1:4" x14ac:dyDescent="0.35">
      <c r="A788" s="10" t="s">
        <v>1319</v>
      </c>
      <c r="B788" s="4" t="s">
        <v>1320</v>
      </c>
      <c r="C788" s="4" t="s">
        <v>1320</v>
      </c>
      <c r="D788" s="4" t="s">
        <v>13210</v>
      </c>
    </row>
    <row r="789" spans="1:4" x14ac:dyDescent="0.35">
      <c r="A789" s="12" t="s">
        <v>1321</v>
      </c>
      <c r="B789" s="4" t="s">
        <v>1320</v>
      </c>
      <c r="C789" s="13" t="s">
        <v>1322</v>
      </c>
      <c r="D789" s="4" t="s">
        <v>13210</v>
      </c>
    </row>
    <row r="790" spans="1:4" x14ac:dyDescent="0.35">
      <c r="A790" s="7" t="s">
        <v>1323</v>
      </c>
      <c r="B790" s="4" t="s">
        <v>49</v>
      </c>
      <c r="C790" s="8" t="s">
        <v>1323</v>
      </c>
      <c r="D790" s="15" t="s">
        <v>13213</v>
      </c>
    </row>
    <row r="791" spans="1:4" x14ac:dyDescent="0.35">
      <c r="A791" s="28" t="s">
        <v>1324</v>
      </c>
      <c r="B791" s="4" t="s">
        <v>1325</v>
      </c>
      <c r="C791" s="4" t="s">
        <v>1325</v>
      </c>
      <c r="D791" s="4" t="s">
        <v>13218</v>
      </c>
    </row>
    <row r="792" spans="1:4" x14ac:dyDescent="0.35">
      <c r="A792" s="10" t="s">
        <v>1326</v>
      </c>
      <c r="B792" s="4" t="s">
        <v>1327</v>
      </c>
      <c r="C792" s="4" t="s">
        <v>1327</v>
      </c>
      <c r="D792" s="15" t="s">
        <v>13223</v>
      </c>
    </row>
    <row r="793" spans="1:4" x14ac:dyDescent="0.35">
      <c r="A793" s="7" t="s">
        <v>1328</v>
      </c>
      <c r="B793" s="9" t="s">
        <v>1329</v>
      </c>
      <c r="C793" s="9" t="s">
        <v>1330</v>
      </c>
      <c r="D793" s="15" t="s">
        <v>13235</v>
      </c>
    </row>
    <row r="794" spans="1:4" x14ac:dyDescent="0.35">
      <c r="A794" s="7" t="s">
        <v>1331</v>
      </c>
      <c r="B794" s="9" t="s">
        <v>1329</v>
      </c>
      <c r="C794" s="9" t="s">
        <v>1330</v>
      </c>
      <c r="D794" s="15" t="s">
        <v>13235</v>
      </c>
    </row>
    <row r="795" spans="1:4" x14ac:dyDescent="0.35">
      <c r="A795" s="3" t="s">
        <v>1330</v>
      </c>
      <c r="B795" s="4" t="s">
        <v>1329</v>
      </c>
      <c r="C795" s="4" t="s">
        <v>1330</v>
      </c>
      <c r="D795" s="15" t="s">
        <v>13235</v>
      </c>
    </row>
    <row r="796" spans="1:4" x14ac:dyDescent="0.35">
      <c r="A796" s="3" t="s">
        <v>1332</v>
      </c>
      <c r="B796" s="4" t="s">
        <v>1333</v>
      </c>
      <c r="C796" s="5" t="s">
        <v>1332</v>
      </c>
      <c r="D796" s="4" t="s">
        <v>13210</v>
      </c>
    </row>
    <row r="797" spans="1:4" x14ac:dyDescent="0.35">
      <c r="A797" s="10" t="s">
        <v>1334</v>
      </c>
      <c r="B797" s="4" t="s">
        <v>1333</v>
      </c>
      <c r="C797" s="5" t="s">
        <v>1332</v>
      </c>
      <c r="D797" s="4" t="s">
        <v>13210</v>
      </c>
    </row>
    <row r="798" spans="1:4" x14ac:dyDescent="0.35">
      <c r="A798" s="3" t="s">
        <v>1335</v>
      </c>
      <c r="B798" s="4" t="s">
        <v>1336</v>
      </c>
      <c r="C798" s="4" t="s">
        <v>1337</v>
      </c>
      <c r="D798" s="4" t="s">
        <v>13219</v>
      </c>
    </row>
    <row r="799" spans="1:4" x14ac:dyDescent="0.35">
      <c r="A799" s="7" t="s">
        <v>1338</v>
      </c>
      <c r="B799" s="4" t="s">
        <v>1338</v>
      </c>
      <c r="C799" s="8" t="s">
        <v>1338</v>
      </c>
      <c r="D799" s="4" t="s">
        <v>13210</v>
      </c>
    </row>
    <row r="800" spans="1:4" x14ac:dyDescent="0.35">
      <c r="A800" s="3" t="s">
        <v>1339</v>
      </c>
      <c r="B800" s="4" t="s">
        <v>1339</v>
      </c>
      <c r="C800" s="4" t="s">
        <v>1339</v>
      </c>
      <c r="D800" s="4" t="s">
        <v>13210</v>
      </c>
    </row>
    <row r="801" spans="1:4" x14ac:dyDescent="0.35">
      <c r="A801" s="7" t="s">
        <v>1340</v>
      </c>
      <c r="B801" s="34" t="s">
        <v>1341</v>
      </c>
      <c r="C801" s="35" t="s">
        <v>1342</v>
      </c>
      <c r="D801" s="4" t="s">
        <v>13210</v>
      </c>
    </row>
    <row r="802" spans="1:4" x14ac:dyDescent="0.35">
      <c r="A802" s="25" t="s">
        <v>1343</v>
      </c>
      <c r="B802" s="4" t="s">
        <v>1344</v>
      </c>
      <c r="C802" s="9" t="s">
        <v>1344</v>
      </c>
      <c r="D802" s="4" t="s">
        <v>13210</v>
      </c>
    </row>
    <row r="803" spans="1:4" x14ac:dyDescent="0.35">
      <c r="A803" s="3" t="s">
        <v>1344</v>
      </c>
      <c r="B803" s="4" t="s">
        <v>1344</v>
      </c>
      <c r="C803" s="4" t="s">
        <v>1344</v>
      </c>
      <c r="D803" s="4" t="s">
        <v>13210</v>
      </c>
    </row>
    <row r="804" spans="1:4" x14ac:dyDescent="0.35">
      <c r="A804" s="10" t="s">
        <v>1345</v>
      </c>
      <c r="B804" s="4" t="s">
        <v>1345</v>
      </c>
      <c r="C804" s="14" t="s">
        <v>1345</v>
      </c>
      <c r="D804" s="4" t="s">
        <v>13210</v>
      </c>
    </row>
    <row r="805" spans="1:4" x14ac:dyDescent="0.35">
      <c r="A805" s="3" t="s">
        <v>1346</v>
      </c>
      <c r="B805" s="4"/>
      <c r="C805" s="5"/>
      <c r="D805" s="4"/>
    </row>
    <row r="806" spans="1:4" x14ac:dyDescent="0.35">
      <c r="A806" s="3" t="s">
        <v>1347</v>
      </c>
      <c r="B806" s="4"/>
      <c r="C806" s="4"/>
      <c r="D806" s="4"/>
    </row>
    <row r="807" spans="1:4" x14ac:dyDescent="0.35">
      <c r="A807" s="3" t="s">
        <v>1348</v>
      </c>
      <c r="B807" s="4"/>
      <c r="C807" s="5"/>
      <c r="D807" s="4"/>
    </row>
    <row r="808" spans="1:4" x14ac:dyDescent="0.35">
      <c r="A808" s="12" t="s">
        <v>1349</v>
      </c>
      <c r="B808" s="4" t="s">
        <v>1350</v>
      </c>
      <c r="C808" s="9" t="s">
        <v>1350</v>
      </c>
      <c r="D808" s="4" t="s">
        <v>13210</v>
      </c>
    </row>
    <row r="809" spans="1:4" x14ac:dyDescent="0.35">
      <c r="A809" s="3" t="s">
        <v>1351</v>
      </c>
      <c r="B809" s="5" t="s">
        <v>1352</v>
      </c>
      <c r="C809" s="5" t="s">
        <v>1351</v>
      </c>
      <c r="D809" s="4" t="s">
        <v>13210</v>
      </c>
    </row>
    <row r="810" spans="1:4" x14ac:dyDescent="0.35">
      <c r="A810" s="3" t="s">
        <v>1353</v>
      </c>
      <c r="B810" s="4" t="s">
        <v>1354</v>
      </c>
      <c r="C810" s="5" t="s">
        <v>1355</v>
      </c>
      <c r="D810" s="4" t="s">
        <v>13227</v>
      </c>
    </row>
    <row r="811" spans="1:4" x14ac:dyDescent="0.35">
      <c r="A811" s="3" t="s">
        <v>1356</v>
      </c>
      <c r="B811" s="4" t="s">
        <v>254</v>
      </c>
      <c r="C811" s="4" t="s">
        <v>1356</v>
      </c>
      <c r="D811" s="15" t="s">
        <v>13213</v>
      </c>
    </row>
    <row r="812" spans="1:4" x14ac:dyDescent="0.35">
      <c r="A812" s="3" t="s">
        <v>1357</v>
      </c>
      <c r="B812" s="4" t="s">
        <v>218</v>
      </c>
      <c r="C812" s="4" t="s">
        <v>1357</v>
      </c>
      <c r="D812" s="15" t="s">
        <v>13211</v>
      </c>
    </row>
    <row r="813" spans="1:4" x14ac:dyDescent="0.35">
      <c r="A813" s="3" t="s">
        <v>1358</v>
      </c>
      <c r="B813" s="4"/>
      <c r="C813" s="4"/>
      <c r="D813" s="4"/>
    </row>
    <row r="814" spans="1:4" x14ac:dyDescent="0.35">
      <c r="A814" s="12" t="s">
        <v>1359</v>
      </c>
      <c r="B814" s="4" t="s">
        <v>1360</v>
      </c>
      <c r="C814" s="24" t="s">
        <v>1359</v>
      </c>
      <c r="D814" s="4" t="s">
        <v>13222</v>
      </c>
    </row>
    <row r="815" spans="1:4" x14ac:dyDescent="0.35">
      <c r="A815" s="3" t="s">
        <v>1361</v>
      </c>
      <c r="B815" s="4" t="s">
        <v>1362</v>
      </c>
      <c r="C815" s="4" t="s">
        <v>1361</v>
      </c>
      <c r="D815" s="4" t="s">
        <v>13222</v>
      </c>
    </row>
    <row r="816" spans="1:4" x14ac:dyDescent="0.35">
      <c r="A816" s="28" t="s">
        <v>1363</v>
      </c>
      <c r="B816" s="4" t="s">
        <v>1364</v>
      </c>
      <c r="C816" s="4" t="s">
        <v>1364</v>
      </c>
      <c r="D816" s="4" t="s">
        <v>13210</v>
      </c>
    </row>
    <row r="817" spans="1:4" x14ac:dyDescent="0.35">
      <c r="A817" s="3" t="s">
        <v>1365</v>
      </c>
      <c r="B817" s="4" t="s">
        <v>1364</v>
      </c>
      <c r="C817" s="4" t="s">
        <v>1365</v>
      </c>
      <c r="D817" s="4" t="s">
        <v>13210</v>
      </c>
    </row>
    <row r="818" spans="1:4" x14ac:dyDescent="0.35">
      <c r="A818" s="3" t="s">
        <v>1366</v>
      </c>
      <c r="B818" s="4" t="s">
        <v>1367</v>
      </c>
      <c r="C818" s="4" t="s">
        <v>1366</v>
      </c>
      <c r="D818" s="15" t="s">
        <v>13211</v>
      </c>
    </row>
    <row r="819" spans="1:4" x14ac:dyDescent="0.35">
      <c r="A819" s="3" t="s">
        <v>1368</v>
      </c>
      <c r="B819" s="4" t="s">
        <v>1369</v>
      </c>
      <c r="C819" s="4" t="s">
        <v>1370</v>
      </c>
      <c r="D819" s="15" t="s">
        <v>13213</v>
      </c>
    </row>
    <row r="820" spans="1:4" x14ac:dyDescent="0.35">
      <c r="A820" s="3" t="s">
        <v>1371</v>
      </c>
      <c r="B820" s="4" t="s">
        <v>1372</v>
      </c>
      <c r="C820" s="4" t="s">
        <v>1373</v>
      </c>
      <c r="D820" s="15" t="s">
        <v>13220</v>
      </c>
    </row>
    <row r="821" spans="1:4" x14ac:dyDescent="0.35">
      <c r="A821" s="7" t="s">
        <v>1374</v>
      </c>
      <c r="B821" s="4" t="s">
        <v>1229</v>
      </c>
      <c r="C821" s="8" t="s">
        <v>1229</v>
      </c>
      <c r="D821" s="15" t="s">
        <v>13213</v>
      </c>
    </row>
    <row r="822" spans="1:4" x14ac:dyDescent="0.35">
      <c r="A822" s="3" t="s">
        <v>1375</v>
      </c>
      <c r="B822" s="4" t="s">
        <v>1229</v>
      </c>
      <c r="C822" s="4" t="s">
        <v>1376</v>
      </c>
      <c r="D822" s="15" t="s">
        <v>13213</v>
      </c>
    </row>
    <row r="823" spans="1:4" x14ac:dyDescent="0.35">
      <c r="A823" s="6" t="s">
        <v>1377</v>
      </c>
      <c r="B823" s="4" t="s">
        <v>1229</v>
      </c>
      <c r="C823" s="15" t="s">
        <v>1377</v>
      </c>
      <c r="D823" s="15" t="s">
        <v>13213</v>
      </c>
    </row>
    <row r="824" spans="1:4" x14ac:dyDescent="0.35">
      <c r="A824" s="7" t="s">
        <v>1378</v>
      </c>
      <c r="B824" s="4" t="s">
        <v>73</v>
      </c>
      <c r="C824" s="8" t="s">
        <v>1378</v>
      </c>
      <c r="D824" s="15" t="s">
        <v>13213</v>
      </c>
    </row>
    <row r="825" spans="1:4" x14ac:dyDescent="0.35">
      <c r="A825" s="3" t="s">
        <v>1379</v>
      </c>
      <c r="B825" s="4"/>
      <c r="C825" s="5"/>
      <c r="D825" s="4"/>
    </row>
    <row r="826" spans="1:4" x14ac:dyDescent="0.35">
      <c r="A826" s="3" t="s">
        <v>1380</v>
      </c>
      <c r="B826" s="4" t="s">
        <v>1381</v>
      </c>
      <c r="C826" s="4" t="s">
        <v>1380</v>
      </c>
      <c r="D826" s="15" t="s">
        <v>13220</v>
      </c>
    </row>
    <row r="827" spans="1:4" x14ac:dyDescent="0.35">
      <c r="A827" s="23" t="s">
        <v>1382</v>
      </c>
      <c r="B827" s="4" t="s">
        <v>1383</v>
      </c>
      <c r="C827" s="5" t="s">
        <v>1383</v>
      </c>
      <c r="D827" s="15" t="s">
        <v>13228</v>
      </c>
    </row>
    <row r="828" spans="1:4" x14ac:dyDescent="0.35">
      <c r="A828" s="7" t="s">
        <v>1384</v>
      </c>
      <c r="B828" s="4" t="s">
        <v>1383</v>
      </c>
      <c r="C828" s="8" t="s">
        <v>1383</v>
      </c>
      <c r="D828" s="15" t="s">
        <v>13228</v>
      </c>
    </row>
    <row r="829" spans="1:4" x14ac:dyDescent="0.35">
      <c r="A829" s="3" t="s">
        <v>1385</v>
      </c>
      <c r="B829" s="4" t="s">
        <v>1385</v>
      </c>
      <c r="C829" s="4" t="s">
        <v>1385</v>
      </c>
      <c r="D829" s="15" t="s">
        <v>13208</v>
      </c>
    </row>
    <row r="830" spans="1:4" x14ac:dyDescent="0.35">
      <c r="A830" s="3" t="s">
        <v>1386</v>
      </c>
      <c r="B830" s="4" t="s">
        <v>870</v>
      </c>
      <c r="C830" s="4" t="s">
        <v>1387</v>
      </c>
      <c r="D830" s="15" t="s">
        <v>13211</v>
      </c>
    </row>
    <row r="831" spans="1:4" x14ac:dyDescent="0.35">
      <c r="A831" s="7" t="s">
        <v>1388</v>
      </c>
      <c r="B831" s="4"/>
      <c r="C831" s="8"/>
      <c r="D831" s="4"/>
    </row>
    <row r="832" spans="1:4" x14ac:dyDescent="0.35">
      <c r="A832" s="7" t="s">
        <v>1389</v>
      </c>
      <c r="B832" s="4" t="s">
        <v>1390</v>
      </c>
      <c r="C832" s="8" t="s">
        <v>1389</v>
      </c>
      <c r="D832" s="15" t="s">
        <v>13224</v>
      </c>
    </row>
    <row r="833" spans="1:4" x14ac:dyDescent="0.35">
      <c r="A833" s="7" t="s">
        <v>1391</v>
      </c>
      <c r="B833" s="4"/>
      <c r="C833" s="8"/>
      <c r="D833" s="4"/>
    </row>
    <row r="834" spans="1:4" x14ac:dyDescent="0.35">
      <c r="A834" s="3" t="s">
        <v>1392</v>
      </c>
      <c r="B834" s="4" t="s">
        <v>1393</v>
      </c>
      <c r="C834" s="5" t="s">
        <v>1392</v>
      </c>
      <c r="D834" s="15" t="s">
        <v>13224</v>
      </c>
    </row>
    <row r="835" spans="1:4" x14ac:dyDescent="0.35">
      <c r="A835" s="7" t="s">
        <v>1394</v>
      </c>
      <c r="B835" s="8" t="s">
        <v>1395</v>
      </c>
      <c r="C835" s="8" t="s">
        <v>1396</v>
      </c>
      <c r="D835" s="4" t="s">
        <v>13210</v>
      </c>
    </row>
    <row r="836" spans="1:4" x14ac:dyDescent="0.35">
      <c r="A836" s="3" t="s">
        <v>1397</v>
      </c>
      <c r="B836" s="4" t="s">
        <v>1395</v>
      </c>
      <c r="C836" s="5" t="s">
        <v>1396</v>
      </c>
      <c r="D836" s="4" t="s">
        <v>13210</v>
      </c>
    </row>
    <row r="837" spans="1:4" x14ac:dyDescent="0.35">
      <c r="A837" s="7" t="s">
        <v>1398</v>
      </c>
      <c r="B837" s="4" t="s">
        <v>1399</v>
      </c>
      <c r="C837" s="8" t="s">
        <v>1399</v>
      </c>
      <c r="D837" s="4" t="s">
        <v>13214</v>
      </c>
    </row>
    <row r="838" spans="1:4" x14ac:dyDescent="0.35">
      <c r="A838" s="3" t="s">
        <v>1400</v>
      </c>
      <c r="B838" s="4" t="s">
        <v>1400</v>
      </c>
      <c r="C838" s="5" t="s">
        <v>1401</v>
      </c>
      <c r="D838" s="15" t="s">
        <v>13218</v>
      </c>
    </row>
    <row r="839" spans="1:4" x14ac:dyDescent="0.35">
      <c r="A839" s="3" t="s">
        <v>1402</v>
      </c>
      <c r="B839" s="4" t="s">
        <v>1402</v>
      </c>
      <c r="C839" s="5" t="s">
        <v>1403</v>
      </c>
      <c r="D839" s="15" t="s">
        <v>13234</v>
      </c>
    </row>
    <row r="840" spans="1:4" x14ac:dyDescent="0.35">
      <c r="A840" s="10" t="s">
        <v>1404</v>
      </c>
      <c r="B840" s="4" t="s">
        <v>1405</v>
      </c>
      <c r="C840" s="20" t="s">
        <v>1404</v>
      </c>
      <c r="D840" s="4" t="s">
        <v>13212</v>
      </c>
    </row>
    <row r="841" spans="1:4" x14ac:dyDescent="0.35">
      <c r="A841" s="3" t="s">
        <v>1406</v>
      </c>
      <c r="B841" s="4" t="s">
        <v>1407</v>
      </c>
      <c r="C841" s="4" t="s">
        <v>1407</v>
      </c>
      <c r="D841" s="4" t="s">
        <v>13212</v>
      </c>
    </row>
    <row r="842" spans="1:4" x14ac:dyDescent="0.35">
      <c r="A842" s="3" t="s">
        <v>1408</v>
      </c>
      <c r="B842" s="4" t="s">
        <v>1409</v>
      </c>
      <c r="C842" s="4" t="s">
        <v>1409</v>
      </c>
      <c r="D842" s="15" t="s">
        <v>13213</v>
      </c>
    </row>
    <row r="843" spans="1:4" x14ac:dyDescent="0.35">
      <c r="A843" s="7" t="s">
        <v>1410</v>
      </c>
      <c r="B843" s="4" t="s">
        <v>1409</v>
      </c>
      <c r="C843" s="4" t="s">
        <v>1411</v>
      </c>
      <c r="D843" s="15" t="s">
        <v>13213</v>
      </c>
    </row>
    <row r="844" spans="1:4" x14ac:dyDescent="0.35">
      <c r="A844" s="3" t="s">
        <v>1412</v>
      </c>
      <c r="B844" s="4" t="s">
        <v>1409</v>
      </c>
      <c r="C844" s="4" t="s">
        <v>1413</v>
      </c>
      <c r="D844" s="15" t="s">
        <v>13213</v>
      </c>
    </row>
    <row r="845" spans="1:4" x14ac:dyDescent="0.35">
      <c r="A845" s="3" t="s">
        <v>1414</v>
      </c>
      <c r="B845" s="4" t="s">
        <v>1409</v>
      </c>
      <c r="C845" s="4" t="s">
        <v>1413</v>
      </c>
      <c r="D845" s="15" t="s">
        <v>13213</v>
      </c>
    </row>
    <row r="846" spans="1:4" x14ac:dyDescent="0.35">
      <c r="A846" s="3" t="s">
        <v>1415</v>
      </c>
      <c r="B846" s="4" t="s">
        <v>1416</v>
      </c>
      <c r="C846" s="19" t="s">
        <v>1417</v>
      </c>
      <c r="D846" s="4" t="s">
        <v>13222</v>
      </c>
    </row>
    <row r="847" spans="1:4" x14ac:dyDescent="0.35">
      <c r="A847" s="12" t="s">
        <v>1418</v>
      </c>
      <c r="B847" s="4" t="s">
        <v>1416</v>
      </c>
      <c r="C847" s="21" t="s">
        <v>1419</v>
      </c>
      <c r="D847" s="4" t="s">
        <v>13222</v>
      </c>
    </row>
    <row r="848" spans="1:4" x14ac:dyDescent="0.35">
      <c r="A848" s="6" t="s">
        <v>1420</v>
      </c>
      <c r="B848" s="4" t="s">
        <v>1416</v>
      </c>
      <c r="C848" s="15" t="s">
        <v>1417</v>
      </c>
      <c r="D848" s="4" t="s">
        <v>13222</v>
      </c>
    </row>
    <row r="849" spans="1:4" x14ac:dyDescent="0.35">
      <c r="A849" s="3" t="s">
        <v>1421</v>
      </c>
      <c r="B849" s="4" t="s">
        <v>1422</v>
      </c>
      <c r="C849" s="4" t="s">
        <v>1421</v>
      </c>
      <c r="D849" s="15" t="s">
        <v>13213</v>
      </c>
    </row>
    <row r="850" spans="1:4" x14ac:dyDescent="0.35">
      <c r="A850" s="3" t="s">
        <v>1423</v>
      </c>
      <c r="B850" s="4" t="s">
        <v>698</v>
      </c>
      <c r="C850" s="5" t="s">
        <v>1423</v>
      </c>
      <c r="D850" s="15" t="s">
        <v>13213</v>
      </c>
    </row>
    <row r="851" spans="1:4" x14ac:dyDescent="0.35">
      <c r="A851" s="3" t="s">
        <v>1423</v>
      </c>
      <c r="B851" s="4" t="s">
        <v>1424</v>
      </c>
      <c r="C851" s="4" t="s">
        <v>1423</v>
      </c>
      <c r="D851" s="15" t="s">
        <v>13213</v>
      </c>
    </row>
    <row r="852" spans="1:4" x14ac:dyDescent="0.35">
      <c r="A852" s="3" t="s">
        <v>1425</v>
      </c>
      <c r="B852" s="5" t="s">
        <v>1425</v>
      </c>
      <c r="C852" s="5" t="s">
        <v>1425</v>
      </c>
      <c r="D852" s="15" t="s">
        <v>13219</v>
      </c>
    </row>
    <row r="853" spans="1:4" x14ac:dyDescent="0.35">
      <c r="A853" s="3" t="s">
        <v>1426</v>
      </c>
      <c r="B853" s="5" t="s">
        <v>1425</v>
      </c>
      <c r="C853" s="5" t="s">
        <v>1425</v>
      </c>
      <c r="D853" s="15" t="s">
        <v>13219</v>
      </c>
    </row>
    <row r="854" spans="1:4" x14ac:dyDescent="0.35">
      <c r="A854" s="3" t="s">
        <v>1427</v>
      </c>
      <c r="B854" s="5" t="s">
        <v>1428</v>
      </c>
      <c r="C854" s="5" t="s">
        <v>1427</v>
      </c>
      <c r="D854" s="4" t="s">
        <v>13225</v>
      </c>
    </row>
    <row r="855" spans="1:4" x14ac:dyDescent="0.35">
      <c r="A855" s="7" t="s">
        <v>1429</v>
      </c>
      <c r="B855" s="4" t="s">
        <v>1430</v>
      </c>
      <c r="C855" s="3" t="s">
        <v>1430</v>
      </c>
      <c r="D855" s="15" t="s">
        <v>13227</v>
      </c>
    </row>
    <row r="856" spans="1:4" x14ac:dyDescent="0.35">
      <c r="A856" s="7" t="s">
        <v>1431</v>
      </c>
      <c r="B856" s="9" t="s">
        <v>1432</v>
      </c>
      <c r="C856" s="9" t="s">
        <v>1431</v>
      </c>
      <c r="D856" s="15" t="s">
        <v>13213</v>
      </c>
    </row>
    <row r="857" spans="1:4" x14ac:dyDescent="0.35">
      <c r="A857" s="3" t="s">
        <v>1432</v>
      </c>
      <c r="B857" s="4" t="s">
        <v>1432</v>
      </c>
      <c r="C857" s="4" t="s">
        <v>1432</v>
      </c>
      <c r="D857" s="15" t="s">
        <v>13213</v>
      </c>
    </row>
    <row r="858" spans="1:4" x14ac:dyDescent="0.35">
      <c r="A858" s="10" t="s">
        <v>1433</v>
      </c>
      <c r="B858" s="4" t="s">
        <v>1434</v>
      </c>
      <c r="C858" s="4" t="s">
        <v>1435</v>
      </c>
      <c r="D858" s="4" t="s">
        <v>13215</v>
      </c>
    </row>
    <row r="859" spans="1:4" x14ac:dyDescent="0.35">
      <c r="A859" s="3" t="s">
        <v>1436</v>
      </c>
      <c r="B859" s="4" t="s">
        <v>1434</v>
      </c>
      <c r="C859" s="5" t="s">
        <v>1436</v>
      </c>
      <c r="D859" s="4" t="s">
        <v>13215</v>
      </c>
    </row>
    <row r="860" spans="1:4" x14ac:dyDescent="0.35">
      <c r="A860" s="10" t="s">
        <v>1437</v>
      </c>
      <c r="B860" s="4"/>
      <c r="C860" s="5"/>
      <c r="D860" s="4"/>
    </row>
    <row r="861" spans="1:4" x14ac:dyDescent="0.35">
      <c r="A861" s="3" t="s">
        <v>1438</v>
      </c>
      <c r="B861" s="4" t="s">
        <v>123</v>
      </c>
      <c r="C861" s="4" t="s">
        <v>1439</v>
      </c>
      <c r="D861" s="15" t="s">
        <v>13211</v>
      </c>
    </row>
    <row r="862" spans="1:4" x14ac:dyDescent="0.35">
      <c r="A862" s="7" t="s">
        <v>1440</v>
      </c>
      <c r="B862" s="4" t="s">
        <v>29</v>
      </c>
      <c r="C862" s="8" t="s">
        <v>1441</v>
      </c>
      <c r="D862" s="15" t="s">
        <v>13211</v>
      </c>
    </row>
    <row r="863" spans="1:4" x14ac:dyDescent="0.35">
      <c r="A863" s="7" t="s">
        <v>1442</v>
      </c>
      <c r="B863" s="4" t="s">
        <v>123</v>
      </c>
      <c r="C863" s="8" t="s">
        <v>1439</v>
      </c>
      <c r="D863" s="15" t="s">
        <v>13211</v>
      </c>
    </row>
    <row r="864" spans="1:4" x14ac:dyDescent="0.35">
      <c r="A864" s="3" t="s">
        <v>1443</v>
      </c>
      <c r="B864" s="8" t="s">
        <v>1444</v>
      </c>
      <c r="C864" s="8" t="s">
        <v>1445</v>
      </c>
      <c r="D864" s="4" t="s">
        <v>13215</v>
      </c>
    </row>
    <row r="865" spans="1:4" x14ac:dyDescent="0.35">
      <c r="A865" s="6" t="s">
        <v>1446</v>
      </c>
      <c r="B865" s="8" t="s">
        <v>1447</v>
      </c>
      <c r="C865" s="21" t="s">
        <v>1446</v>
      </c>
      <c r="D865" s="15" t="s">
        <v>13213</v>
      </c>
    </row>
    <row r="866" spans="1:4" x14ac:dyDescent="0.35">
      <c r="A866" s="3" t="s">
        <v>1448</v>
      </c>
      <c r="B866" s="8" t="s">
        <v>249</v>
      </c>
      <c r="C866" s="8" t="s">
        <v>1448</v>
      </c>
      <c r="D866" s="15" t="s">
        <v>13213</v>
      </c>
    </row>
    <row r="867" spans="1:4" x14ac:dyDescent="0.35">
      <c r="A867" s="7" t="s">
        <v>349</v>
      </c>
      <c r="B867" s="8" t="s">
        <v>349</v>
      </c>
      <c r="C867" s="8" t="s">
        <v>349</v>
      </c>
      <c r="D867" s="4" t="s">
        <v>13215</v>
      </c>
    </row>
    <row r="868" spans="1:4" x14ac:dyDescent="0.35">
      <c r="A868" s="3" t="s">
        <v>1449</v>
      </c>
      <c r="B868" s="4" t="s">
        <v>349</v>
      </c>
      <c r="C868" s="4" t="s">
        <v>1449</v>
      </c>
      <c r="D868" s="4" t="s">
        <v>13215</v>
      </c>
    </row>
    <row r="869" spans="1:4" x14ac:dyDescent="0.35">
      <c r="A869" s="3" t="s">
        <v>1450</v>
      </c>
      <c r="B869" s="4" t="s">
        <v>1451</v>
      </c>
      <c r="C869" s="4" t="s">
        <v>1450</v>
      </c>
      <c r="D869" s="4" t="s">
        <v>13215</v>
      </c>
    </row>
    <row r="870" spans="1:4" x14ac:dyDescent="0.35">
      <c r="A870" s="3" t="s">
        <v>1452</v>
      </c>
      <c r="B870" s="4" t="s">
        <v>349</v>
      </c>
      <c r="C870" s="4" t="s">
        <v>1452</v>
      </c>
      <c r="D870" s="4" t="s">
        <v>13215</v>
      </c>
    </row>
    <row r="871" spans="1:4" x14ac:dyDescent="0.35">
      <c r="A871" s="7" t="s">
        <v>1453</v>
      </c>
      <c r="B871" s="4" t="s">
        <v>1454</v>
      </c>
      <c r="C871" s="8" t="s">
        <v>1455</v>
      </c>
      <c r="D871" s="15" t="s">
        <v>13227</v>
      </c>
    </row>
    <row r="872" spans="1:4" x14ac:dyDescent="0.35">
      <c r="A872" s="3" t="s">
        <v>1456</v>
      </c>
      <c r="B872" s="4" t="s">
        <v>1457</v>
      </c>
      <c r="C872" s="4" t="s">
        <v>1456</v>
      </c>
      <c r="D872" s="15" t="s">
        <v>13214</v>
      </c>
    </row>
    <row r="873" spans="1:4" x14ac:dyDescent="0.35">
      <c r="A873" s="7" t="s">
        <v>1458</v>
      </c>
      <c r="B873" s="4" t="s">
        <v>1459</v>
      </c>
      <c r="C873" s="8" t="s">
        <v>1458</v>
      </c>
      <c r="D873" s="15" t="s">
        <v>13224</v>
      </c>
    </row>
    <row r="874" spans="1:4" x14ac:dyDescent="0.35">
      <c r="A874" s="3" t="s">
        <v>1460</v>
      </c>
      <c r="B874" s="4" t="s">
        <v>1460</v>
      </c>
      <c r="C874" s="5" t="s">
        <v>1460</v>
      </c>
      <c r="D874" s="15" t="s">
        <v>13224</v>
      </c>
    </row>
    <row r="875" spans="1:4" x14ac:dyDescent="0.35">
      <c r="A875" s="7" t="s">
        <v>1461</v>
      </c>
      <c r="B875" s="4"/>
      <c r="C875" s="8"/>
      <c r="D875" s="4"/>
    </row>
    <row r="876" spans="1:4" x14ac:dyDescent="0.35">
      <c r="A876" s="10" t="s">
        <v>1462</v>
      </c>
      <c r="B876" s="4" t="s">
        <v>1463</v>
      </c>
      <c r="C876" s="4" t="s">
        <v>1463</v>
      </c>
      <c r="D876" s="4" t="s">
        <v>13210</v>
      </c>
    </row>
    <row r="877" spans="1:4" x14ac:dyDescent="0.35">
      <c r="A877" s="10" t="s">
        <v>1464</v>
      </c>
      <c r="B877" s="4" t="s">
        <v>1465</v>
      </c>
      <c r="C877" s="4" t="s">
        <v>1464</v>
      </c>
      <c r="D877" s="4" t="s">
        <v>13210</v>
      </c>
    </row>
    <row r="878" spans="1:4" x14ac:dyDescent="0.35">
      <c r="A878" s="7" t="s">
        <v>1466</v>
      </c>
      <c r="B878" s="4" t="s">
        <v>1466</v>
      </c>
      <c r="C878" s="8" t="s">
        <v>1466</v>
      </c>
      <c r="D878" s="4" t="s">
        <v>13214</v>
      </c>
    </row>
    <row r="879" spans="1:4" x14ac:dyDescent="0.35">
      <c r="A879" s="3" t="s">
        <v>1467</v>
      </c>
      <c r="B879" s="4" t="s">
        <v>1468</v>
      </c>
      <c r="C879" s="4" t="s">
        <v>1467</v>
      </c>
      <c r="D879" s="15" t="s">
        <v>13224</v>
      </c>
    </row>
    <row r="880" spans="1:4" x14ac:dyDescent="0.35">
      <c r="A880" s="7" t="s">
        <v>1469</v>
      </c>
      <c r="B880" s="4"/>
      <c r="C880" s="8"/>
      <c r="D880" s="4"/>
    </row>
    <row r="881" spans="1:4" x14ac:dyDescent="0.35">
      <c r="A881" s="28" t="s">
        <v>1470</v>
      </c>
      <c r="B881" s="4"/>
      <c r="C881" s="5"/>
      <c r="D881" s="4"/>
    </row>
    <row r="882" spans="1:4" x14ac:dyDescent="0.35">
      <c r="A882" s="7" t="s">
        <v>1471</v>
      </c>
      <c r="B882" s="4" t="s">
        <v>1472</v>
      </c>
      <c r="C882" s="8" t="s">
        <v>1473</v>
      </c>
      <c r="D882" s="15" t="s">
        <v>13211</v>
      </c>
    </row>
    <row r="883" spans="1:4" x14ac:dyDescent="0.35">
      <c r="A883" s="7" t="s">
        <v>1474</v>
      </c>
      <c r="B883" s="4" t="s">
        <v>1475</v>
      </c>
      <c r="C883" s="8" t="s">
        <v>1476</v>
      </c>
      <c r="D883" s="15" t="s">
        <v>13211</v>
      </c>
    </row>
    <row r="884" spans="1:4" x14ac:dyDescent="0.35">
      <c r="A884" s="3" t="s">
        <v>1477</v>
      </c>
      <c r="B884" s="4" t="s">
        <v>1475</v>
      </c>
      <c r="C884" s="4" t="s">
        <v>1477</v>
      </c>
      <c r="D884" s="15" t="s">
        <v>13211</v>
      </c>
    </row>
    <row r="885" spans="1:4" x14ac:dyDescent="0.35">
      <c r="A885" s="3" t="s">
        <v>1478</v>
      </c>
      <c r="B885" s="4" t="s">
        <v>1475</v>
      </c>
      <c r="C885" s="4" t="s">
        <v>1473</v>
      </c>
      <c r="D885" s="15" t="s">
        <v>13211</v>
      </c>
    </row>
    <row r="886" spans="1:4" x14ac:dyDescent="0.35">
      <c r="A886" s="7" t="s">
        <v>1479</v>
      </c>
      <c r="B886" s="4" t="s">
        <v>1475</v>
      </c>
      <c r="C886" s="9" t="s">
        <v>1480</v>
      </c>
      <c r="D886" s="15" t="s">
        <v>13211</v>
      </c>
    </row>
    <row r="887" spans="1:4" x14ac:dyDescent="0.35">
      <c r="A887" s="3" t="s">
        <v>1481</v>
      </c>
      <c r="B887" s="4" t="s">
        <v>1482</v>
      </c>
      <c r="C887" s="4" t="s">
        <v>1481</v>
      </c>
      <c r="D887" s="15" t="s">
        <v>13213</v>
      </c>
    </row>
    <row r="888" spans="1:4" x14ac:dyDescent="0.35">
      <c r="A888" s="3" t="s">
        <v>1483</v>
      </c>
      <c r="B888" s="4" t="s">
        <v>1484</v>
      </c>
      <c r="C888" s="4" t="s">
        <v>1485</v>
      </c>
      <c r="D888" s="15" t="s">
        <v>13213</v>
      </c>
    </row>
    <row r="889" spans="1:4" x14ac:dyDescent="0.35">
      <c r="A889" s="3" t="s">
        <v>1486</v>
      </c>
      <c r="B889" s="4" t="s">
        <v>1487</v>
      </c>
      <c r="C889" s="4" t="s">
        <v>1487</v>
      </c>
      <c r="D889" s="4" t="s">
        <v>13222</v>
      </c>
    </row>
    <row r="890" spans="1:4" x14ac:dyDescent="0.35">
      <c r="A890" s="36" t="s">
        <v>1488</v>
      </c>
      <c r="B890" s="4" t="s">
        <v>1489</v>
      </c>
      <c r="C890" s="8" t="s">
        <v>1489</v>
      </c>
      <c r="D890" s="4" t="s">
        <v>13227</v>
      </c>
    </row>
    <row r="891" spans="1:4" x14ac:dyDescent="0.35">
      <c r="A891" s="3" t="s">
        <v>1490</v>
      </c>
      <c r="B891" s="4" t="s">
        <v>1491</v>
      </c>
      <c r="C891" s="4" t="s">
        <v>1491</v>
      </c>
      <c r="D891" s="4" t="s">
        <v>13227</v>
      </c>
    </row>
    <row r="892" spans="1:4" x14ac:dyDescent="0.35">
      <c r="A892" s="3" t="s">
        <v>1492</v>
      </c>
      <c r="B892" s="5" t="s">
        <v>1493</v>
      </c>
      <c r="C892" s="5" t="s">
        <v>1494</v>
      </c>
      <c r="D892" s="4" t="s">
        <v>13219</v>
      </c>
    </row>
    <row r="893" spans="1:4" x14ac:dyDescent="0.35">
      <c r="A893" s="3" t="s">
        <v>1495</v>
      </c>
      <c r="B893" s="4" t="s">
        <v>1495</v>
      </c>
      <c r="C893" s="4" t="s">
        <v>1495</v>
      </c>
      <c r="D893" s="4" t="s">
        <v>13211</v>
      </c>
    </row>
    <row r="894" spans="1:4" x14ac:dyDescent="0.35">
      <c r="A894" s="7" t="s">
        <v>1496</v>
      </c>
      <c r="B894" s="4" t="s">
        <v>410</v>
      </c>
      <c r="C894" s="8" t="s">
        <v>1497</v>
      </c>
      <c r="D894" s="15" t="s">
        <v>13213</v>
      </c>
    </row>
    <row r="895" spans="1:4" x14ac:dyDescent="0.35">
      <c r="A895" s="7" t="s">
        <v>1498</v>
      </c>
      <c r="B895" s="4" t="s">
        <v>1498</v>
      </c>
      <c r="C895" s="8" t="s">
        <v>1498</v>
      </c>
      <c r="D895" s="15" t="s">
        <v>13211</v>
      </c>
    </row>
    <row r="896" spans="1:4" x14ac:dyDescent="0.35">
      <c r="A896" s="17" t="s">
        <v>1499</v>
      </c>
      <c r="B896" s="4" t="s">
        <v>1500</v>
      </c>
      <c r="C896" s="21" t="s">
        <v>1499</v>
      </c>
      <c r="D896" s="15" t="s">
        <v>13213</v>
      </c>
    </row>
    <row r="897" spans="1:4" x14ac:dyDescent="0.35">
      <c r="A897" s="3" t="s">
        <v>1501</v>
      </c>
      <c r="B897" s="4" t="s">
        <v>123</v>
      </c>
      <c r="C897" s="4" t="s">
        <v>1501</v>
      </c>
      <c r="D897" s="15" t="s">
        <v>13211</v>
      </c>
    </row>
    <row r="898" spans="1:4" x14ac:dyDescent="0.35">
      <c r="A898" s="7" t="s">
        <v>1502</v>
      </c>
      <c r="B898" s="4"/>
      <c r="C898" s="8"/>
      <c r="D898" s="4"/>
    </row>
    <row r="899" spans="1:4" x14ac:dyDescent="0.35">
      <c r="A899" s="25" t="s">
        <v>1503</v>
      </c>
      <c r="B899" s="4"/>
      <c r="C899" s="8"/>
      <c r="D899" s="4"/>
    </row>
    <row r="900" spans="1:4" x14ac:dyDescent="0.35">
      <c r="A900" s="12" t="s">
        <v>1504</v>
      </c>
      <c r="B900" s="20" t="s">
        <v>1504</v>
      </c>
      <c r="C900" s="20" t="s">
        <v>1504</v>
      </c>
      <c r="D900" s="4" t="s">
        <v>13217</v>
      </c>
    </row>
    <row r="901" spans="1:4" x14ac:dyDescent="0.35">
      <c r="A901" s="10" t="s">
        <v>1505</v>
      </c>
      <c r="B901" s="20" t="s">
        <v>1505</v>
      </c>
      <c r="C901" s="12" t="s">
        <v>1505</v>
      </c>
      <c r="D901" s="4" t="s">
        <v>13226</v>
      </c>
    </row>
    <row r="902" spans="1:4" x14ac:dyDescent="0.35">
      <c r="A902" s="7" t="s">
        <v>1506</v>
      </c>
      <c r="B902" s="4" t="s">
        <v>1507</v>
      </c>
      <c r="C902" s="8" t="s">
        <v>1506</v>
      </c>
      <c r="D902" s="15" t="s">
        <v>13213</v>
      </c>
    </row>
    <row r="903" spans="1:4" x14ac:dyDescent="0.35">
      <c r="A903" s="3" t="s">
        <v>1508</v>
      </c>
      <c r="B903" s="4" t="s">
        <v>1509</v>
      </c>
      <c r="C903" s="4" t="s">
        <v>1509</v>
      </c>
      <c r="D903" s="15" t="s">
        <v>13224</v>
      </c>
    </row>
    <row r="904" spans="1:4" x14ac:dyDescent="0.35">
      <c r="A904" s="3" t="s">
        <v>1510</v>
      </c>
      <c r="B904" s="4" t="s">
        <v>172</v>
      </c>
      <c r="C904" s="4" t="s">
        <v>1511</v>
      </c>
      <c r="D904" s="15" t="s">
        <v>13211</v>
      </c>
    </row>
    <row r="905" spans="1:4" x14ac:dyDescent="0.35">
      <c r="A905" s="7" t="s">
        <v>1511</v>
      </c>
      <c r="B905" s="4" t="s">
        <v>172</v>
      </c>
      <c r="C905" s="8" t="s">
        <v>1511</v>
      </c>
      <c r="D905" s="15" t="s">
        <v>13211</v>
      </c>
    </row>
    <row r="906" spans="1:4" x14ac:dyDescent="0.35">
      <c r="A906" s="6" t="s">
        <v>1512</v>
      </c>
      <c r="B906" s="4" t="s">
        <v>1513</v>
      </c>
      <c r="C906" s="15" t="s">
        <v>1512</v>
      </c>
      <c r="D906" s="15" t="s">
        <v>13213</v>
      </c>
    </row>
    <row r="907" spans="1:4" x14ac:dyDescent="0.35">
      <c r="A907" s="6" t="s">
        <v>1514</v>
      </c>
      <c r="B907" s="4" t="s">
        <v>1513</v>
      </c>
      <c r="C907" s="19" t="s">
        <v>1514</v>
      </c>
      <c r="D907" s="15" t="s">
        <v>13213</v>
      </c>
    </row>
    <row r="908" spans="1:4" x14ac:dyDescent="0.35">
      <c r="A908" s="3" t="s">
        <v>1515</v>
      </c>
      <c r="B908" s="4" t="s">
        <v>1516</v>
      </c>
      <c r="C908" s="3" t="s">
        <v>1516</v>
      </c>
      <c r="D908" s="15" t="s">
        <v>13222</v>
      </c>
    </row>
    <row r="909" spans="1:4" x14ac:dyDescent="0.35">
      <c r="A909" s="3" t="s">
        <v>1517</v>
      </c>
      <c r="B909" s="4" t="s">
        <v>1518</v>
      </c>
      <c r="C909" s="4" t="s">
        <v>1517</v>
      </c>
      <c r="D909" s="15" t="s">
        <v>13219</v>
      </c>
    </row>
    <row r="910" spans="1:4" x14ac:dyDescent="0.35">
      <c r="A910" s="12" t="s">
        <v>1519</v>
      </c>
      <c r="B910" s="4" t="s">
        <v>1518</v>
      </c>
      <c r="C910" s="8" t="s">
        <v>1517</v>
      </c>
      <c r="D910" s="15" t="s">
        <v>13219</v>
      </c>
    </row>
    <row r="911" spans="1:4" x14ac:dyDescent="0.35">
      <c r="A911" s="3" t="s">
        <v>1520</v>
      </c>
      <c r="B911" s="4" t="s">
        <v>1518</v>
      </c>
      <c r="C911" s="4" t="s">
        <v>1521</v>
      </c>
      <c r="D911" s="15" t="s">
        <v>13219</v>
      </c>
    </row>
    <row r="912" spans="1:4" x14ac:dyDescent="0.35">
      <c r="A912" s="7" t="s">
        <v>1522</v>
      </c>
      <c r="B912" s="4" t="s">
        <v>1518</v>
      </c>
      <c r="C912" s="8" t="s">
        <v>1517</v>
      </c>
      <c r="D912" s="15" t="s">
        <v>13219</v>
      </c>
    </row>
    <row r="913" spans="1:4" x14ac:dyDescent="0.35">
      <c r="A913" s="7" t="s">
        <v>1523</v>
      </c>
      <c r="B913" s="4" t="s">
        <v>1518</v>
      </c>
      <c r="C913" s="9" t="s">
        <v>1523</v>
      </c>
      <c r="D913" s="15" t="s">
        <v>13219</v>
      </c>
    </row>
    <row r="914" spans="1:4" x14ac:dyDescent="0.35">
      <c r="A914" s="3" t="s">
        <v>1524</v>
      </c>
      <c r="B914" s="4" t="s">
        <v>1518</v>
      </c>
      <c r="C914" s="4" t="s">
        <v>1525</v>
      </c>
      <c r="D914" s="15" t="s">
        <v>13219</v>
      </c>
    </row>
    <row r="915" spans="1:4" x14ac:dyDescent="0.35">
      <c r="A915" s="3" t="s">
        <v>1526</v>
      </c>
      <c r="B915" s="4" t="s">
        <v>1518</v>
      </c>
      <c r="C915" s="5" t="s">
        <v>1526</v>
      </c>
      <c r="D915" s="15" t="s">
        <v>13219</v>
      </c>
    </row>
    <row r="916" spans="1:4" x14ac:dyDescent="0.35">
      <c r="A916" s="3" t="s">
        <v>1527</v>
      </c>
      <c r="B916" s="4"/>
      <c r="C916" s="4"/>
      <c r="D916" s="4"/>
    </row>
    <row r="917" spans="1:4" x14ac:dyDescent="0.35">
      <c r="A917" s="10" t="s">
        <v>1528</v>
      </c>
      <c r="B917" s="4" t="s">
        <v>1529</v>
      </c>
      <c r="C917" s="4" t="s">
        <v>1530</v>
      </c>
      <c r="D917" s="4" t="s">
        <v>13221</v>
      </c>
    </row>
    <row r="918" spans="1:4" x14ac:dyDescent="0.35">
      <c r="A918" s="3" t="s">
        <v>1531</v>
      </c>
      <c r="B918" s="4" t="s">
        <v>1532</v>
      </c>
      <c r="C918" s="5" t="s">
        <v>1533</v>
      </c>
      <c r="D918" s="15" t="s">
        <v>13224</v>
      </c>
    </row>
    <row r="919" spans="1:4" x14ac:dyDescent="0.35">
      <c r="A919" s="10" t="s">
        <v>1534</v>
      </c>
      <c r="B919" s="4" t="s">
        <v>1532</v>
      </c>
      <c r="C919" s="4" t="s">
        <v>1533</v>
      </c>
      <c r="D919" s="15" t="s">
        <v>13224</v>
      </c>
    </row>
    <row r="920" spans="1:4" x14ac:dyDescent="0.35">
      <c r="A920" s="3" t="s">
        <v>1535</v>
      </c>
      <c r="B920" s="4" t="s">
        <v>1536</v>
      </c>
      <c r="C920" s="5" t="s">
        <v>1535</v>
      </c>
      <c r="D920" s="15" t="s">
        <v>13218</v>
      </c>
    </row>
    <row r="921" spans="1:4" x14ac:dyDescent="0.35">
      <c r="A921" s="3" t="s">
        <v>1537</v>
      </c>
      <c r="B921" s="4" t="s">
        <v>1217</v>
      </c>
      <c r="C921" s="5" t="s">
        <v>1217</v>
      </c>
      <c r="D921" s="15" t="s">
        <v>13213</v>
      </c>
    </row>
    <row r="922" spans="1:4" x14ac:dyDescent="0.35">
      <c r="A922" s="3" t="s">
        <v>1538</v>
      </c>
      <c r="B922" s="4" t="s">
        <v>1217</v>
      </c>
      <c r="C922" s="5" t="s">
        <v>1539</v>
      </c>
      <c r="D922" s="15" t="s">
        <v>13213</v>
      </c>
    </row>
    <row r="923" spans="1:4" x14ac:dyDescent="0.35">
      <c r="A923" s="3" t="s">
        <v>1540</v>
      </c>
      <c r="B923" s="4" t="s">
        <v>1540</v>
      </c>
      <c r="C923" s="4" t="s">
        <v>1540</v>
      </c>
      <c r="D923" s="4" t="s">
        <v>13227</v>
      </c>
    </row>
    <row r="924" spans="1:4" x14ac:dyDescent="0.35">
      <c r="A924" s="3" t="s">
        <v>1541</v>
      </c>
      <c r="B924" s="4" t="s">
        <v>1540</v>
      </c>
      <c r="C924" s="4" t="s">
        <v>1542</v>
      </c>
      <c r="D924" s="4" t="s">
        <v>13227</v>
      </c>
    </row>
    <row r="925" spans="1:4" x14ac:dyDescent="0.35">
      <c r="A925" s="10" t="s">
        <v>1543</v>
      </c>
      <c r="B925" s="4" t="s">
        <v>1544</v>
      </c>
      <c r="C925" s="5" t="s">
        <v>1545</v>
      </c>
      <c r="D925" s="4" t="s">
        <v>13219</v>
      </c>
    </row>
    <row r="926" spans="1:4" x14ac:dyDescent="0.35">
      <c r="A926" s="3" t="s">
        <v>1546</v>
      </c>
      <c r="B926" s="4" t="s">
        <v>1547</v>
      </c>
      <c r="C926" s="4" t="s">
        <v>1546</v>
      </c>
      <c r="D926" s="4" t="s">
        <v>13218</v>
      </c>
    </row>
    <row r="927" spans="1:4" x14ac:dyDescent="0.35">
      <c r="A927" s="3" t="s">
        <v>1548</v>
      </c>
      <c r="B927" s="4" t="s">
        <v>1549</v>
      </c>
      <c r="C927" s="4" t="s">
        <v>1550</v>
      </c>
      <c r="D927" s="15" t="s">
        <v>13213</v>
      </c>
    </row>
    <row r="928" spans="1:4" x14ac:dyDescent="0.35">
      <c r="A928" s="12" t="s">
        <v>1551</v>
      </c>
      <c r="B928" s="4" t="s">
        <v>1552</v>
      </c>
      <c r="C928" s="8" t="s">
        <v>1553</v>
      </c>
      <c r="D928" s="4" t="s">
        <v>13219</v>
      </c>
    </row>
    <row r="929" spans="1:4" x14ac:dyDescent="0.35">
      <c r="A929" s="7" t="s">
        <v>1554</v>
      </c>
      <c r="B929" s="4"/>
      <c r="C929" s="4"/>
      <c r="D929" s="4"/>
    </row>
    <row r="930" spans="1:4" x14ac:dyDescent="0.35">
      <c r="A930" s="3" t="s">
        <v>1555</v>
      </c>
      <c r="B930" s="4" t="s">
        <v>1158</v>
      </c>
      <c r="C930" s="4" t="s">
        <v>1556</v>
      </c>
      <c r="D930" s="15" t="s">
        <v>13211</v>
      </c>
    </row>
    <row r="931" spans="1:4" x14ac:dyDescent="0.35">
      <c r="A931" s="3" t="s">
        <v>1557</v>
      </c>
      <c r="B931" s="4"/>
      <c r="C931" s="4"/>
      <c r="D931" s="4"/>
    </row>
    <row r="932" spans="1:4" x14ac:dyDescent="0.35">
      <c r="A932" s="7" t="s">
        <v>1558</v>
      </c>
      <c r="B932" s="4"/>
      <c r="C932" s="9"/>
      <c r="D932" s="4"/>
    </row>
    <row r="933" spans="1:4" x14ac:dyDescent="0.35">
      <c r="A933" s="7" t="s">
        <v>1559</v>
      </c>
      <c r="B933" s="4" t="s">
        <v>1560</v>
      </c>
      <c r="C933" s="8" t="s">
        <v>1561</v>
      </c>
      <c r="D933" s="15" t="s">
        <v>13213</v>
      </c>
    </row>
    <row r="934" spans="1:4" x14ac:dyDescent="0.35">
      <c r="A934" s="3" t="s">
        <v>1562</v>
      </c>
      <c r="B934" s="4" t="s">
        <v>1563</v>
      </c>
      <c r="C934" s="4" t="s">
        <v>1564</v>
      </c>
      <c r="D934" s="15" t="s">
        <v>13211</v>
      </c>
    </row>
    <row r="935" spans="1:4" x14ac:dyDescent="0.35">
      <c r="A935" s="3" t="s">
        <v>1565</v>
      </c>
      <c r="B935" s="4" t="s">
        <v>928</v>
      </c>
      <c r="C935" s="7" t="s">
        <v>1565</v>
      </c>
      <c r="D935" s="15" t="s">
        <v>13211</v>
      </c>
    </row>
    <row r="936" spans="1:4" x14ac:dyDescent="0.35">
      <c r="A936" s="3" t="s">
        <v>1566</v>
      </c>
      <c r="B936" s="4" t="s">
        <v>21</v>
      </c>
      <c r="C936" s="5" t="s">
        <v>1566</v>
      </c>
      <c r="D936" s="15" t="s">
        <v>13213</v>
      </c>
    </row>
    <row r="937" spans="1:4" x14ac:dyDescent="0.35">
      <c r="A937" s="7" t="s">
        <v>1567</v>
      </c>
      <c r="B937" s="4" t="s">
        <v>247</v>
      </c>
      <c r="C937" s="8" t="s">
        <v>1567</v>
      </c>
      <c r="D937" s="15" t="s">
        <v>13213</v>
      </c>
    </row>
    <row r="938" spans="1:4" x14ac:dyDescent="0.35">
      <c r="A938" s="7" t="s">
        <v>1568</v>
      </c>
      <c r="B938" s="4" t="s">
        <v>373</v>
      </c>
      <c r="C938" s="7" t="s">
        <v>1569</v>
      </c>
      <c r="D938" s="4" t="s">
        <v>13215</v>
      </c>
    </row>
    <row r="939" spans="1:4" x14ac:dyDescent="0.35">
      <c r="A939" s="3" t="s">
        <v>1570</v>
      </c>
      <c r="B939" s="4" t="s">
        <v>1571</v>
      </c>
      <c r="C939" s="4" t="s">
        <v>1572</v>
      </c>
      <c r="D939" s="15" t="s">
        <v>13213</v>
      </c>
    </row>
    <row r="940" spans="1:4" x14ac:dyDescent="0.35">
      <c r="A940" s="3" t="s">
        <v>1573</v>
      </c>
      <c r="B940" s="4" t="s">
        <v>1574</v>
      </c>
      <c r="C940" s="4" t="s">
        <v>1573</v>
      </c>
      <c r="D940" s="15" t="s">
        <v>13213</v>
      </c>
    </row>
    <row r="941" spans="1:4" x14ac:dyDescent="0.35">
      <c r="A941" s="3" t="s">
        <v>1575</v>
      </c>
      <c r="B941" s="4" t="s">
        <v>76</v>
      </c>
      <c r="C941" s="4" t="s">
        <v>1576</v>
      </c>
      <c r="D941" s="15" t="s">
        <v>13213</v>
      </c>
    </row>
    <row r="942" spans="1:4" x14ac:dyDescent="0.35">
      <c r="A942" s="3" t="s">
        <v>1577</v>
      </c>
      <c r="B942" s="4" t="s">
        <v>1578</v>
      </c>
      <c r="C942" s="4" t="s">
        <v>1577</v>
      </c>
      <c r="D942" s="15" t="s">
        <v>13213</v>
      </c>
    </row>
    <row r="943" spans="1:4" x14ac:dyDescent="0.35">
      <c r="A943" s="7" t="s">
        <v>1579</v>
      </c>
      <c r="B943" s="4" t="s">
        <v>644</v>
      </c>
      <c r="C943" s="4" t="s">
        <v>1579</v>
      </c>
      <c r="D943" s="15" t="s">
        <v>13213</v>
      </c>
    </row>
    <row r="944" spans="1:4" x14ac:dyDescent="0.35">
      <c r="A944" s="3" t="s">
        <v>1580</v>
      </c>
      <c r="B944" s="4" t="s">
        <v>1580</v>
      </c>
      <c r="C944" s="4" t="s">
        <v>1580</v>
      </c>
      <c r="D944" s="4" t="s">
        <v>13222</v>
      </c>
    </row>
    <row r="945" spans="1:4" x14ac:dyDescent="0.35">
      <c r="A945" s="3" t="s">
        <v>1581</v>
      </c>
      <c r="B945" s="4" t="s">
        <v>1582</v>
      </c>
      <c r="C945" s="4" t="s">
        <v>1582</v>
      </c>
      <c r="D945" s="15" t="s">
        <v>13214</v>
      </c>
    </row>
    <row r="946" spans="1:4" x14ac:dyDescent="0.35">
      <c r="A946" s="3" t="s">
        <v>1583</v>
      </c>
      <c r="B946" s="4" t="s">
        <v>1582</v>
      </c>
      <c r="C946" s="4" t="s">
        <v>1584</v>
      </c>
      <c r="D946" s="15" t="s">
        <v>13214</v>
      </c>
    </row>
    <row r="947" spans="1:4" x14ac:dyDescent="0.35">
      <c r="A947" s="3" t="s">
        <v>1585</v>
      </c>
      <c r="B947" s="4" t="s">
        <v>1582</v>
      </c>
      <c r="C947" s="4" t="s">
        <v>1584</v>
      </c>
      <c r="D947" s="15" t="s">
        <v>13214</v>
      </c>
    </row>
    <row r="948" spans="1:4" x14ac:dyDescent="0.35">
      <c r="A948" s="17" t="s">
        <v>1586</v>
      </c>
      <c r="B948" s="4" t="s">
        <v>49</v>
      </c>
      <c r="C948" s="21" t="s">
        <v>1586</v>
      </c>
      <c r="D948" s="15" t="s">
        <v>13213</v>
      </c>
    </row>
    <row r="949" spans="1:4" x14ac:dyDescent="0.35">
      <c r="A949" s="10" t="s">
        <v>1587</v>
      </c>
      <c r="B949" s="4"/>
      <c r="C949" s="4"/>
      <c r="D949" s="4"/>
    </row>
    <row r="950" spans="1:4" x14ac:dyDescent="0.35">
      <c r="A950" s="10" t="s">
        <v>1588</v>
      </c>
      <c r="B950" s="4"/>
      <c r="C950" s="4"/>
      <c r="D950" s="4"/>
    </row>
    <row r="951" spans="1:4" x14ac:dyDescent="0.35">
      <c r="A951" s="10" t="s">
        <v>1589</v>
      </c>
      <c r="B951" s="4" t="s">
        <v>1590</v>
      </c>
      <c r="C951" s="5" t="s">
        <v>1590</v>
      </c>
      <c r="D951" s="4" t="s">
        <v>13234</v>
      </c>
    </row>
    <row r="952" spans="1:4" x14ac:dyDescent="0.35">
      <c r="A952" s="3" t="s">
        <v>1591</v>
      </c>
      <c r="B952" s="4" t="s">
        <v>1592</v>
      </c>
      <c r="C952" s="4" t="s">
        <v>1591</v>
      </c>
      <c r="D952" s="15" t="s">
        <v>13216</v>
      </c>
    </row>
    <row r="953" spans="1:4" x14ac:dyDescent="0.35">
      <c r="A953" s="3" t="s">
        <v>1593</v>
      </c>
      <c r="B953" s="4" t="s">
        <v>1593</v>
      </c>
      <c r="C953" s="4" t="s">
        <v>1593</v>
      </c>
      <c r="D953" s="4" t="s">
        <v>13215</v>
      </c>
    </row>
    <row r="954" spans="1:4" x14ac:dyDescent="0.35">
      <c r="A954" s="3" t="s">
        <v>1594</v>
      </c>
      <c r="B954" s="4" t="s">
        <v>36</v>
      </c>
      <c r="C954" s="4" t="s">
        <v>1594</v>
      </c>
      <c r="D954" s="15" t="s">
        <v>13211</v>
      </c>
    </row>
    <row r="955" spans="1:4" x14ac:dyDescent="0.35">
      <c r="A955" s="3" t="s">
        <v>1595</v>
      </c>
      <c r="B955" s="4" t="s">
        <v>1596</v>
      </c>
      <c r="C955" s="4" t="s">
        <v>1596</v>
      </c>
      <c r="D955" s="4" t="s">
        <v>13220</v>
      </c>
    </row>
    <row r="956" spans="1:4" x14ac:dyDescent="0.35">
      <c r="A956" s="7" t="s">
        <v>1597</v>
      </c>
      <c r="B956" s="4" t="s">
        <v>1598</v>
      </c>
      <c r="C956" s="8" t="s">
        <v>1597</v>
      </c>
      <c r="D956" s="15" t="s">
        <v>13213</v>
      </c>
    </row>
    <row r="957" spans="1:4" x14ac:dyDescent="0.35">
      <c r="A957" s="3" t="s">
        <v>1599</v>
      </c>
      <c r="B957" s="4" t="s">
        <v>1600</v>
      </c>
      <c r="C957" s="4" t="s">
        <v>1599</v>
      </c>
      <c r="D957" s="15" t="s">
        <v>13213</v>
      </c>
    </row>
    <row r="958" spans="1:4" x14ac:dyDescent="0.35">
      <c r="A958" s="10" t="s">
        <v>1601</v>
      </c>
      <c r="B958" s="4" t="s">
        <v>1602</v>
      </c>
      <c r="C958" s="4" t="s">
        <v>1603</v>
      </c>
      <c r="D958" s="15" t="s">
        <v>13224</v>
      </c>
    </row>
    <row r="959" spans="1:4" x14ac:dyDescent="0.35">
      <c r="A959" s="7" t="s">
        <v>1602</v>
      </c>
      <c r="B959" s="4" t="s">
        <v>1602</v>
      </c>
      <c r="C959" s="9" t="s">
        <v>1603</v>
      </c>
      <c r="D959" s="15" t="s">
        <v>13224</v>
      </c>
    </row>
    <row r="960" spans="1:4" x14ac:dyDescent="0.35">
      <c r="A960" s="7" t="s">
        <v>1604</v>
      </c>
      <c r="B960" s="4"/>
      <c r="C960" s="7"/>
      <c r="D960" s="4"/>
    </row>
    <row r="961" spans="1:4" x14ac:dyDescent="0.35">
      <c r="A961" s="7" t="s">
        <v>1605</v>
      </c>
      <c r="B961" s="4" t="s">
        <v>1606</v>
      </c>
      <c r="C961" s="9" t="s">
        <v>1605</v>
      </c>
      <c r="D961" s="15" t="s">
        <v>13213</v>
      </c>
    </row>
    <row r="962" spans="1:4" x14ac:dyDescent="0.35">
      <c r="A962" s="7" t="s">
        <v>1607</v>
      </c>
      <c r="B962" s="4" t="s">
        <v>1606</v>
      </c>
      <c r="C962" s="8" t="s">
        <v>1607</v>
      </c>
      <c r="D962" s="15" t="s">
        <v>13213</v>
      </c>
    </row>
    <row r="963" spans="1:4" x14ac:dyDescent="0.35">
      <c r="A963" s="7" t="s">
        <v>1608</v>
      </c>
      <c r="B963" s="4" t="s">
        <v>1606</v>
      </c>
      <c r="C963" s="8" t="s">
        <v>1608</v>
      </c>
      <c r="D963" s="15" t="s">
        <v>13213</v>
      </c>
    </row>
    <row r="964" spans="1:4" x14ac:dyDescent="0.35">
      <c r="A964" s="7" t="s">
        <v>1609</v>
      </c>
      <c r="B964" s="4" t="s">
        <v>1606</v>
      </c>
      <c r="C964" s="8" t="s">
        <v>1609</v>
      </c>
      <c r="D964" s="15" t="s">
        <v>13213</v>
      </c>
    </row>
    <row r="965" spans="1:4" x14ac:dyDescent="0.35">
      <c r="A965" s="10" t="s">
        <v>1610</v>
      </c>
      <c r="B965" s="4" t="s">
        <v>1611</v>
      </c>
      <c r="C965" s="4" t="s">
        <v>1612</v>
      </c>
      <c r="D965" s="15" t="s">
        <v>13213</v>
      </c>
    </row>
    <row r="966" spans="1:4" x14ac:dyDescent="0.35">
      <c r="A966" s="7" t="s">
        <v>1613</v>
      </c>
      <c r="B966" s="4" t="s">
        <v>1614</v>
      </c>
      <c r="C966" s="4" t="s">
        <v>1613</v>
      </c>
      <c r="D966" s="15" t="s">
        <v>13213</v>
      </c>
    </row>
    <row r="967" spans="1:4" x14ac:dyDescent="0.35">
      <c r="A967" s="3" t="s">
        <v>1615</v>
      </c>
      <c r="B967" s="4" t="s">
        <v>123</v>
      </c>
      <c r="C967" s="3" t="s">
        <v>1615</v>
      </c>
      <c r="D967" s="15" t="s">
        <v>13211</v>
      </c>
    </row>
    <row r="968" spans="1:4" x14ac:dyDescent="0.35">
      <c r="A968" s="3" t="s">
        <v>1616</v>
      </c>
      <c r="B968" s="4" t="s">
        <v>1617</v>
      </c>
      <c r="C968" s="3" t="s">
        <v>1616</v>
      </c>
      <c r="D968" s="4" t="s">
        <v>13227</v>
      </c>
    </row>
    <row r="969" spans="1:4" x14ac:dyDescent="0.35">
      <c r="A969" s="3" t="s">
        <v>1618</v>
      </c>
      <c r="B969" s="4"/>
      <c r="C969" s="4"/>
      <c r="D969" s="4"/>
    </row>
    <row r="970" spans="1:4" x14ac:dyDescent="0.35">
      <c r="A970" s="3" t="s">
        <v>1619</v>
      </c>
      <c r="B970" s="4"/>
      <c r="C970" s="4"/>
      <c r="D970" s="4"/>
    </row>
    <row r="971" spans="1:4" x14ac:dyDescent="0.35">
      <c r="A971" s="3" t="s">
        <v>1620</v>
      </c>
      <c r="B971" s="4"/>
      <c r="C971" s="4"/>
      <c r="D971" s="4"/>
    </row>
    <row r="972" spans="1:4" x14ac:dyDescent="0.35">
      <c r="A972" s="10" t="s">
        <v>1621</v>
      </c>
      <c r="B972" s="4" t="s">
        <v>1622</v>
      </c>
      <c r="C972" s="4" t="s">
        <v>1623</v>
      </c>
      <c r="D972" s="15" t="s">
        <v>13214</v>
      </c>
    </row>
    <row r="973" spans="1:4" x14ac:dyDescent="0.35">
      <c r="A973" s="10" t="s">
        <v>1624</v>
      </c>
      <c r="B973" s="4" t="s">
        <v>1622</v>
      </c>
      <c r="C973" s="5" t="s">
        <v>1625</v>
      </c>
      <c r="D973" s="15" t="s">
        <v>13214</v>
      </c>
    </row>
    <row r="974" spans="1:4" x14ac:dyDescent="0.35">
      <c r="A974" s="7" t="s">
        <v>1626</v>
      </c>
      <c r="B974" s="4" t="s">
        <v>1622</v>
      </c>
      <c r="C974" s="8" t="s">
        <v>1627</v>
      </c>
      <c r="D974" s="15" t="s">
        <v>13214</v>
      </c>
    </row>
    <row r="975" spans="1:4" x14ac:dyDescent="0.35">
      <c r="A975" s="10" t="s">
        <v>1628</v>
      </c>
      <c r="B975" s="4" t="s">
        <v>1629</v>
      </c>
      <c r="C975" s="4" t="s">
        <v>1630</v>
      </c>
      <c r="D975" s="15" t="s">
        <v>13214</v>
      </c>
    </row>
    <row r="976" spans="1:4" x14ac:dyDescent="0.35">
      <c r="A976" s="3" t="s">
        <v>1631</v>
      </c>
      <c r="B976" s="4" t="s">
        <v>1632</v>
      </c>
      <c r="C976" s="4" t="s">
        <v>1631</v>
      </c>
      <c r="D976" s="15" t="s">
        <v>13215</v>
      </c>
    </row>
    <row r="977" spans="1:4" x14ac:dyDescent="0.35">
      <c r="A977" s="7" t="s">
        <v>1633</v>
      </c>
      <c r="B977" s="4" t="s">
        <v>1634</v>
      </c>
      <c r="C977" s="8" t="s">
        <v>1633</v>
      </c>
      <c r="D977" s="15" t="s">
        <v>13214</v>
      </c>
    </row>
    <row r="978" spans="1:4" x14ac:dyDescent="0.35">
      <c r="A978" s="12" t="s">
        <v>1635</v>
      </c>
      <c r="B978" s="4" t="s">
        <v>1636</v>
      </c>
      <c r="C978" s="24" t="s">
        <v>1635</v>
      </c>
      <c r="D978" s="15" t="s">
        <v>13214</v>
      </c>
    </row>
    <row r="979" spans="1:4" x14ac:dyDescent="0.35">
      <c r="A979" s="3" t="s">
        <v>1637</v>
      </c>
      <c r="B979" s="4" t="s">
        <v>1636</v>
      </c>
      <c r="C979" s="4" t="s">
        <v>1636</v>
      </c>
      <c r="D979" s="15" t="s">
        <v>13214</v>
      </c>
    </row>
    <row r="980" spans="1:4" x14ac:dyDescent="0.35">
      <c r="A980" s="7" t="s">
        <v>1636</v>
      </c>
      <c r="B980" s="4" t="s">
        <v>1636</v>
      </c>
      <c r="C980" s="8" t="s">
        <v>1636</v>
      </c>
      <c r="D980" s="15" t="s">
        <v>13214</v>
      </c>
    </row>
    <row r="981" spans="1:4" x14ac:dyDescent="0.35">
      <c r="A981" s="3" t="s">
        <v>1638</v>
      </c>
      <c r="B981" s="4" t="s">
        <v>1639</v>
      </c>
      <c r="C981" s="4" t="s">
        <v>1638</v>
      </c>
      <c r="D981" s="15" t="s">
        <v>13213</v>
      </c>
    </row>
    <row r="982" spans="1:4" x14ac:dyDescent="0.35">
      <c r="A982" s="3" t="s">
        <v>1640</v>
      </c>
      <c r="B982" s="4" t="s">
        <v>1641</v>
      </c>
      <c r="C982" s="4" t="s">
        <v>1640</v>
      </c>
      <c r="D982" s="15" t="s">
        <v>13232</v>
      </c>
    </row>
    <row r="983" spans="1:4" x14ac:dyDescent="0.35">
      <c r="A983" s="3" t="s">
        <v>1642</v>
      </c>
      <c r="B983" s="4" t="s">
        <v>1643</v>
      </c>
      <c r="C983" s="4" t="s">
        <v>1642</v>
      </c>
      <c r="D983" s="15" t="s">
        <v>13211</v>
      </c>
    </row>
    <row r="984" spans="1:4" x14ac:dyDescent="0.35">
      <c r="A984" s="3" t="s">
        <v>1644</v>
      </c>
      <c r="B984" s="4"/>
      <c r="C984" s="5"/>
      <c r="D984" s="4"/>
    </row>
    <row r="985" spans="1:4" x14ac:dyDescent="0.35">
      <c r="A985" s="3" t="s">
        <v>1645</v>
      </c>
      <c r="B985" s="4" t="s">
        <v>1646</v>
      </c>
      <c r="C985" s="4" t="s">
        <v>1645</v>
      </c>
      <c r="D985" s="15" t="s">
        <v>13224</v>
      </c>
    </row>
    <row r="986" spans="1:4" x14ac:dyDescent="0.35">
      <c r="A986" s="3" t="s">
        <v>1647</v>
      </c>
      <c r="B986" s="4" t="s">
        <v>1648</v>
      </c>
      <c r="C986" s="4" t="s">
        <v>1647</v>
      </c>
      <c r="D986" s="15" t="s">
        <v>13227</v>
      </c>
    </row>
    <row r="987" spans="1:4" x14ac:dyDescent="0.35">
      <c r="A987" s="27" t="s">
        <v>1649</v>
      </c>
      <c r="B987" s="4"/>
      <c r="C987" s="8"/>
      <c r="D987" s="4"/>
    </row>
    <row r="988" spans="1:4" x14ac:dyDescent="0.35">
      <c r="A988" s="10" t="s">
        <v>1650</v>
      </c>
      <c r="B988" s="4" t="s">
        <v>1651</v>
      </c>
      <c r="C988" s="5" t="s">
        <v>1652</v>
      </c>
      <c r="D988" s="4" t="s">
        <v>13217</v>
      </c>
    </row>
    <row r="989" spans="1:4" x14ac:dyDescent="0.35">
      <c r="A989" s="17" t="s">
        <v>1653</v>
      </c>
      <c r="B989" s="4" t="s">
        <v>1654</v>
      </c>
      <c r="C989" s="21" t="s">
        <v>1655</v>
      </c>
      <c r="D989" s="15" t="s">
        <v>13232</v>
      </c>
    </row>
    <row r="990" spans="1:4" x14ac:dyDescent="0.35">
      <c r="A990" s="3" t="s">
        <v>1656</v>
      </c>
      <c r="B990" s="4"/>
      <c r="C990" s="4"/>
      <c r="D990" s="4"/>
    </row>
    <row r="991" spans="1:4" x14ac:dyDescent="0.35">
      <c r="A991" s="3" t="s">
        <v>1657</v>
      </c>
      <c r="B991" s="5" t="s">
        <v>484</v>
      </c>
      <c r="C991" s="5" t="s">
        <v>484</v>
      </c>
      <c r="D991" s="4" t="s">
        <v>13233</v>
      </c>
    </row>
    <row r="992" spans="1:4" x14ac:dyDescent="0.35">
      <c r="A992" s="10" t="s">
        <v>1658</v>
      </c>
      <c r="B992" s="4" t="s">
        <v>1659</v>
      </c>
      <c r="C992" s="4" t="s">
        <v>1659</v>
      </c>
      <c r="D992" s="15" t="s">
        <v>13228</v>
      </c>
    </row>
    <row r="993" spans="1:4" x14ac:dyDescent="0.35">
      <c r="A993" s="37" t="s">
        <v>1660</v>
      </c>
      <c r="B993" s="4" t="s">
        <v>1661</v>
      </c>
      <c r="C993" s="4" t="s">
        <v>1662</v>
      </c>
      <c r="D993" s="4" t="s">
        <v>13210</v>
      </c>
    </row>
    <row r="994" spans="1:4" x14ac:dyDescent="0.35">
      <c r="A994" s="3" t="s">
        <v>1663</v>
      </c>
      <c r="B994" s="4" t="s">
        <v>1664</v>
      </c>
      <c r="C994" s="4" t="s">
        <v>1664</v>
      </c>
      <c r="D994" s="4" t="s">
        <v>13208</v>
      </c>
    </row>
    <row r="995" spans="1:4" x14ac:dyDescent="0.35">
      <c r="A995" s="10" t="s">
        <v>1665</v>
      </c>
      <c r="B995" s="4" t="s">
        <v>1666</v>
      </c>
      <c r="C995" s="20" t="s">
        <v>1665</v>
      </c>
      <c r="D995" s="4" t="s">
        <v>13216</v>
      </c>
    </row>
    <row r="996" spans="1:4" x14ac:dyDescent="0.35">
      <c r="A996" s="3" t="s">
        <v>1667</v>
      </c>
      <c r="B996" s="4" t="s">
        <v>1668</v>
      </c>
      <c r="C996" s="4" t="s">
        <v>1667</v>
      </c>
      <c r="D996" s="15" t="s">
        <v>13220</v>
      </c>
    </row>
    <row r="997" spans="1:4" x14ac:dyDescent="0.35">
      <c r="A997" s="3" t="s">
        <v>1669</v>
      </c>
      <c r="B997" s="4"/>
      <c r="C997" s="4"/>
      <c r="D997" s="4"/>
    </row>
    <row r="998" spans="1:4" x14ac:dyDescent="0.35">
      <c r="A998" s="3" t="s">
        <v>1670</v>
      </c>
      <c r="B998" s="4" t="s">
        <v>1668</v>
      </c>
      <c r="C998" s="4" t="s">
        <v>1670</v>
      </c>
      <c r="D998" s="4" t="s">
        <v>13220</v>
      </c>
    </row>
    <row r="999" spans="1:4" x14ac:dyDescent="0.35">
      <c r="A999" s="10" t="s">
        <v>1671</v>
      </c>
      <c r="B999" s="4" t="s">
        <v>1672</v>
      </c>
      <c r="C999" s="4" t="s">
        <v>1672</v>
      </c>
      <c r="D999" s="4" t="s">
        <v>13222</v>
      </c>
    </row>
    <row r="1000" spans="1:4" x14ac:dyDescent="0.35">
      <c r="A1000" s="7" t="s">
        <v>1673</v>
      </c>
      <c r="B1000" s="4" t="s">
        <v>1674</v>
      </c>
      <c r="C1000" s="8" t="s">
        <v>1673</v>
      </c>
      <c r="D1000" s="15" t="s">
        <v>13213</v>
      </c>
    </row>
    <row r="1001" spans="1:4" x14ac:dyDescent="0.35">
      <c r="A1001" s="3" t="s">
        <v>1675</v>
      </c>
      <c r="B1001" s="4" t="s">
        <v>1676</v>
      </c>
      <c r="C1001" s="4" t="s">
        <v>1677</v>
      </c>
      <c r="D1001" s="15" t="s">
        <v>13213</v>
      </c>
    </row>
    <row r="1002" spans="1:4" x14ac:dyDescent="0.35">
      <c r="A1002" s="3" t="s">
        <v>1678</v>
      </c>
      <c r="B1002" s="4" t="s">
        <v>1679</v>
      </c>
      <c r="C1002" s="4" t="s">
        <v>1679</v>
      </c>
      <c r="D1002" s="15" t="s">
        <v>13213</v>
      </c>
    </row>
    <row r="1003" spans="1:4" x14ac:dyDescent="0.35">
      <c r="A1003" s="3" t="s">
        <v>1680</v>
      </c>
      <c r="B1003" s="4" t="s">
        <v>1679</v>
      </c>
      <c r="C1003" s="4" t="s">
        <v>1679</v>
      </c>
      <c r="D1003" s="15" t="s">
        <v>13213</v>
      </c>
    </row>
    <row r="1004" spans="1:4" x14ac:dyDescent="0.35">
      <c r="A1004" s="3" t="s">
        <v>1681</v>
      </c>
      <c r="B1004" s="4" t="s">
        <v>1681</v>
      </c>
      <c r="C1004" s="4" t="s">
        <v>1681</v>
      </c>
      <c r="D1004" s="4" t="s">
        <v>13232</v>
      </c>
    </row>
    <row r="1005" spans="1:4" x14ac:dyDescent="0.35">
      <c r="A1005" s="37" t="s">
        <v>1682</v>
      </c>
      <c r="B1005" s="4" t="s">
        <v>1682</v>
      </c>
      <c r="C1005" s="4" t="s">
        <v>1682</v>
      </c>
      <c r="D1005" s="15" t="s">
        <v>13226</v>
      </c>
    </row>
    <row r="1006" spans="1:4" x14ac:dyDescent="0.35">
      <c r="A1006" s="6" t="s">
        <v>1683</v>
      </c>
      <c r="B1006" s="4" t="s">
        <v>1684</v>
      </c>
      <c r="C1006" s="19" t="s">
        <v>1685</v>
      </c>
      <c r="D1006" s="15" t="s">
        <v>13213</v>
      </c>
    </row>
    <row r="1007" spans="1:4" x14ac:dyDescent="0.35">
      <c r="A1007" s="7" t="s">
        <v>1686</v>
      </c>
      <c r="B1007" s="4" t="s">
        <v>1687</v>
      </c>
      <c r="C1007" s="5" t="s">
        <v>1688</v>
      </c>
      <c r="D1007" s="4" t="s">
        <v>13218</v>
      </c>
    </row>
    <row r="1008" spans="1:4" x14ac:dyDescent="0.35">
      <c r="A1008" s="3" t="s">
        <v>1689</v>
      </c>
      <c r="B1008" s="4" t="s">
        <v>1690</v>
      </c>
      <c r="C1008" s="5" t="s">
        <v>1690</v>
      </c>
      <c r="D1008" s="15" t="s">
        <v>13227</v>
      </c>
    </row>
    <row r="1009" spans="1:4" x14ac:dyDescent="0.35">
      <c r="A1009" s="3" t="s">
        <v>1691</v>
      </c>
      <c r="B1009" s="4" t="s">
        <v>1692</v>
      </c>
      <c r="C1009" s="5" t="s">
        <v>1692</v>
      </c>
      <c r="D1009" s="15" t="s">
        <v>13208</v>
      </c>
    </row>
    <row r="1010" spans="1:4" x14ac:dyDescent="0.35">
      <c r="A1010" s="3" t="s">
        <v>1693</v>
      </c>
      <c r="B1010" s="4" t="s">
        <v>90</v>
      </c>
      <c r="C1010" s="4" t="s">
        <v>1693</v>
      </c>
      <c r="D1010" s="15" t="s">
        <v>13213</v>
      </c>
    </row>
    <row r="1011" spans="1:4" x14ac:dyDescent="0.35">
      <c r="A1011" s="3" t="s">
        <v>1694</v>
      </c>
      <c r="B1011" s="4" t="s">
        <v>1513</v>
      </c>
      <c r="C1011" s="4" t="s">
        <v>1694</v>
      </c>
      <c r="D1011" s="15" t="s">
        <v>13213</v>
      </c>
    </row>
    <row r="1012" spans="1:4" x14ac:dyDescent="0.35">
      <c r="A1012" s="3" t="s">
        <v>1695</v>
      </c>
      <c r="B1012" s="4"/>
      <c r="C1012" s="5"/>
      <c r="D1012" s="4"/>
    </row>
    <row r="1013" spans="1:4" x14ac:dyDescent="0.35">
      <c r="A1013" s="7" t="s">
        <v>1696</v>
      </c>
      <c r="B1013" s="4" t="s">
        <v>1697</v>
      </c>
      <c r="C1013" s="8" t="s">
        <v>1697</v>
      </c>
      <c r="D1013" s="15" t="s">
        <v>13231</v>
      </c>
    </row>
    <row r="1014" spans="1:4" x14ac:dyDescent="0.35">
      <c r="A1014" s="23" t="s">
        <v>1698</v>
      </c>
      <c r="B1014" s="4" t="s">
        <v>1699</v>
      </c>
      <c r="C1014" s="4" t="s">
        <v>1699</v>
      </c>
      <c r="D1014" s="15" t="s">
        <v>13208</v>
      </c>
    </row>
    <row r="1015" spans="1:4" x14ac:dyDescent="0.35">
      <c r="A1015" s="23" t="s">
        <v>1700</v>
      </c>
      <c r="B1015" s="4" t="s">
        <v>1699</v>
      </c>
      <c r="C1015" s="8" t="s">
        <v>1699</v>
      </c>
      <c r="D1015" s="15" t="s">
        <v>13208</v>
      </c>
    </row>
    <row r="1016" spans="1:4" x14ac:dyDescent="0.35">
      <c r="A1016" s="3" t="s">
        <v>1701</v>
      </c>
      <c r="B1016" s="4"/>
      <c r="C1016" s="4"/>
      <c r="D1016" s="4"/>
    </row>
    <row r="1017" spans="1:4" x14ac:dyDescent="0.35">
      <c r="A1017" s="3" t="s">
        <v>1702</v>
      </c>
      <c r="B1017" s="4"/>
      <c r="C1017" s="4"/>
      <c r="D1017" s="4"/>
    </row>
    <row r="1018" spans="1:4" x14ac:dyDescent="0.35">
      <c r="A1018" s="3" t="s">
        <v>1703</v>
      </c>
      <c r="B1018" s="5" t="s">
        <v>1703</v>
      </c>
      <c r="C1018" s="5" t="s">
        <v>1703</v>
      </c>
      <c r="D1018" s="4" t="s">
        <v>13212</v>
      </c>
    </row>
    <row r="1019" spans="1:4" x14ac:dyDescent="0.35">
      <c r="A1019" s="3" t="s">
        <v>1704</v>
      </c>
      <c r="B1019" s="4" t="s">
        <v>948</v>
      </c>
      <c r="C1019" s="4" t="s">
        <v>1704</v>
      </c>
      <c r="D1019" s="15" t="s">
        <v>13213</v>
      </c>
    </row>
    <row r="1020" spans="1:4" x14ac:dyDescent="0.35">
      <c r="A1020" s="10" t="s">
        <v>1705</v>
      </c>
      <c r="B1020" s="4" t="s">
        <v>948</v>
      </c>
      <c r="C1020" s="4" t="s">
        <v>1706</v>
      </c>
      <c r="D1020" s="15" t="s">
        <v>13213</v>
      </c>
    </row>
    <row r="1021" spans="1:4" x14ac:dyDescent="0.35">
      <c r="A1021" s="3" t="s">
        <v>1707</v>
      </c>
      <c r="B1021" s="4" t="s">
        <v>1708</v>
      </c>
      <c r="C1021" s="4" t="s">
        <v>1707</v>
      </c>
      <c r="D1021" s="4" t="s">
        <v>13210</v>
      </c>
    </row>
    <row r="1022" spans="1:4" x14ac:dyDescent="0.35">
      <c r="A1022" s="3" t="s">
        <v>1709</v>
      </c>
      <c r="B1022" s="4" t="s">
        <v>1708</v>
      </c>
      <c r="C1022" s="4" t="s">
        <v>1709</v>
      </c>
      <c r="D1022" s="4" t="s">
        <v>13210</v>
      </c>
    </row>
    <row r="1023" spans="1:4" x14ac:dyDescent="0.35">
      <c r="A1023" s="3" t="s">
        <v>1710</v>
      </c>
      <c r="B1023" s="4"/>
      <c r="C1023" s="4"/>
      <c r="D1023" s="4"/>
    </row>
    <row r="1024" spans="1:4" x14ac:dyDescent="0.35">
      <c r="A1024" s="10" t="s">
        <v>1711</v>
      </c>
      <c r="B1024" s="4"/>
      <c r="C1024" s="4"/>
      <c r="D1024" s="4"/>
    </row>
    <row r="1025" spans="1:4" x14ac:dyDescent="0.35">
      <c r="A1025" s="3" t="s">
        <v>1712</v>
      </c>
      <c r="B1025" s="4" t="s">
        <v>1713</v>
      </c>
      <c r="C1025" s="4" t="s">
        <v>1713</v>
      </c>
      <c r="D1025" s="4" t="s">
        <v>13218</v>
      </c>
    </row>
    <row r="1026" spans="1:4" x14ac:dyDescent="0.35">
      <c r="A1026" s="7" t="s">
        <v>1714</v>
      </c>
      <c r="B1026" s="4" t="s">
        <v>1715</v>
      </c>
      <c r="C1026" s="8" t="s">
        <v>1716</v>
      </c>
      <c r="D1026" s="4" t="s">
        <v>13213</v>
      </c>
    </row>
    <row r="1027" spans="1:4" x14ac:dyDescent="0.35">
      <c r="A1027" s="3" t="s">
        <v>1717</v>
      </c>
      <c r="B1027" s="4" t="s">
        <v>1718</v>
      </c>
      <c r="C1027" s="4" t="s">
        <v>1717</v>
      </c>
      <c r="D1027" s="4"/>
    </row>
    <row r="1028" spans="1:4" x14ac:dyDescent="0.35">
      <c r="A1028" s="7" t="s">
        <v>1719</v>
      </c>
      <c r="B1028" s="9"/>
      <c r="C1028" s="9"/>
      <c r="D1028" s="4"/>
    </row>
    <row r="1029" spans="1:4" x14ac:dyDescent="0.35">
      <c r="A1029" s="3" t="s">
        <v>1720</v>
      </c>
      <c r="B1029" s="4" t="s">
        <v>575</v>
      </c>
      <c r="C1029" s="4" t="s">
        <v>1720</v>
      </c>
      <c r="D1029" s="15" t="s">
        <v>13213</v>
      </c>
    </row>
    <row r="1030" spans="1:4" x14ac:dyDescent="0.35">
      <c r="A1030" s="7" t="s">
        <v>1721</v>
      </c>
      <c r="B1030" s="4" t="s">
        <v>1721</v>
      </c>
      <c r="C1030" s="9" t="s">
        <v>1721</v>
      </c>
      <c r="D1030" s="15" t="s">
        <v>13232</v>
      </c>
    </row>
    <row r="1031" spans="1:4" x14ac:dyDescent="0.35">
      <c r="A1031" s="3" t="s">
        <v>1722</v>
      </c>
      <c r="B1031" s="5"/>
      <c r="C1031" s="5"/>
      <c r="D1031" s="4"/>
    </row>
    <row r="1032" spans="1:4" x14ac:dyDescent="0.35">
      <c r="A1032" s="3" t="s">
        <v>1723</v>
      </c>
      <c r="B1032" s="4" t="s">
        <v>1724</v>
      </c>
      <c r="C1032" s="4" t="s">
        <v>1723</v>
      </c>
      <c r="D1032" s="4" t="s">
        <v>13219</v>
      </c>
    </row>
    <row r="1033" spans="1:4" x14ac:dyDescent="0.35">
      <c r="A1033" s="28" t="s">
        <v>1725</v>
      </c>
      <c r="B1033" s="4"/>
      <c r="C1033" s="4"/>
      <c r="D1033" s="4"/>
    </row>
    <row r="1034" spans="1:4" x14ac:dyDescent="0.35">
      <c r="A1034" s="10" t="s">
        <v>1726</v>
      </c>
      <c r="B1034" s="4"/>
      <c r="C1034" s="4"/>
      <c r="D1034" s="4"/>
    </row>
    <row r="1035" spans="1:4" x14ac:dyDescent="0.35">
      <c r="A1035" s="3" t="s">
        <v>1727</v>
      </c>
      <c r="B1035" s="4"/>
      <c r="C1035" s="5"/>
      <c r="D1035" s="4"/>
    </row>
    <row r="1036" spans="1:4" x14ac:dyDescent="0.35">
      <c r="A1036" s="3" t="s">
        <v>1728</v>
      </c>
      <c r="B1036" s="4"/>
      <c r="C1036" s="4"/>
      <c r="D1036" s="4"/>
    </row>
    <row r="1037" spans="1:4" x14ac:dyDescent="0.35">
      <c r="A1037" s="3" t="s">
        <v>1729</v>
      </c>
      <c r="B1037" s="4"/>
      <c r="C1037" s="4"/>
      <c r="D1037" s="4"/>
    </row>
    <row r="1038" spans="1:4" x14ac:dyDescent="0.35">
      <c r="A1038" s="7" t="s">
        <v>1730</v>
      </c>
      <c r="B1038" s="4"/>
      <c r="C1038" s="8"/>
      <c r="D1038" s="4"/>
    </row>
    <row r="1039" spans="1:4" x14ac:dyDescent="0.35">
      <c r="A1039" s="3" t="s">
        <v>1731</v>
      </c>
      <c r="B1039" s="4" t="s">
        <v>1732</v>
      </c>
      <c r="C1039" s="4" t="s">
        <v>1731</v>
      </c>
      <c r="D1039" s="15" t="s">
        <v>13213</v>
      </c>
    </row>
    <row r="1040" spans="1:4" x14ac:dyDescent="0.35">
      <c r="A1040" s="3" t="s">
        <v>1733</v>
      </c>
      <c r="B1040" s="4"/>
      <c r="C1040" s="4"/>
      <c r="D1040" s="4"/>
    </row>
    <row r="1041" spans="1:4" x14ac:dyDescent="0.35">
      <c r="A1041" s="3" t="s">
        <v>1734</v>
      </c>
      <c r="B1041" s="4" t="s">
        <v>1735</v>
      </c>
      <c r="C1041" s="4" t="s">
        <v>1734</v>
      </c>
      <c r="D1041" s="15" t="s">
        <v>13213</v>
      </c>
    </row>
    <row r="1042" spans="1:4" x14ac:dyDescent="0.35">
      <c r="A1042" s="3" t="s">
        <v>1736</v>
      </c>
      <c r="B1042" s="4" t="s">
        <v>1737</v>
      </c>
      <c r="C1042" s="4" t="s">
        <v>1736</v>
      </c>
      <c r="D1042" s="15" t="s">
        <v>13213</v>
      </c>
    </row>
    <row r="1043" spans="1:4" x14ac:dyDescent="0.35">
      <c r="A1043" s="3" t="s">
        <v>1738</v>
      </c>
      <c r="B1043" s="4" t="s">
        <v>1739</v>
      </c>
      <c r="C1043" s="4" t="s">
        <v>1738</v>
      </c>
      <c r="D1043" s="4"/>
    </row>
    <row r="1044" spans="1:4" x14ac:dyDescent="0.35">
      <c r="A1044" s="7" t="s">
        <v>1740</v>
      </c>
      <c r="B1044" s="4" t="s">
        <v>1741</v>
      </c>
      <c r="C1044" s="8" t="s">
        <v>1742</v>
      </c>
      <c r="D1044" s="4" t="s">
        <v>13224</v>
      </c>
    </row>
    <row r="1045" spans="1:4" x14ac:dyDescent="0.35">
      <c r="A1045" s="3" t="s">
        <v>1743</v>
      </c>
      <c r="B1045" s="4" t="s">
        <v>254</v>
      </c>
      <c r="C1045" s="4" t="s">
        <v>1743</v>
      </c>
      <c r="D1045" s="15" t="s">
        <v>13213</v>
      </c>
    </row>
    <row r="1046" spans="1:4" x14ac:dyDescent="0.35">
      <c r="A1046" s="6" t="s">
        <v>1744</v>
      </c>
      <c r="B1046" s="4" t="s">
        <v>254</v>
      </c>
      <c r="C1046" s="15" t="s">
        <v>1744</v>
      </c>
      <c r="D1046" s="15" t="s">
        <v>13213</v>
      </c>
    </row>
    <row r="1047" spans="1:4" x14ac:dyDescent="0.35">
      <c r="A1047" s="17" t="s">
        <v>1744</v>
      </c>
      <c r="B1047" s="4" t="s">
        <v>1117</v>
      </c>
      <c r="C1047" s="21" t="s">
        <v>1744</v>
      </c>
      <c r="D1047" s="15" t="s">
        <v>13213</v>
      </c>
    </row>
    <row r="1048" spans="1:4" x14ac:dyDescent="0.35">
      <c r="A1048" s="3" t="s">
        <v>1745</v>
      </c>
      <c r="B1048" s="4" t="s">
        <v>1746</v>
      </c>
      <c r="C1048" s="5" t="s">
        <v>308</v>
      </c>
      <c r="D1048" s="4" t="s">
        <v>13221</v>
      </c>
    </row>
    <row r="1049" spans="1:4" x14ac:dyDescent="0.35">
      <c r="A1049" s="10" t="s">
        <v>1747</v>
      </c>
      <c r="B1049" s="4" t="s">
        <v>1748</v>
      </c>
      <c r="C1049" s="20" t="s">
        <v>1747</v>
      </c>
      <c r="D1049" s="4" t="s">
        <v>13215</v>
      </c>
    </row>
    <row r="1050" spans="1:4" x14ac:dyDescent="0.35">
      <c r="A1050" s="3" t="s">
        <v>1749</v>
      </c>
      <c r="B1050" s="4" t="s">
        <v>29</v>
      </c>
      <c r="C1050" s="5" t="s">
        <v>1750</v>
      </c>
      <c r="D1050" s="15" t="s">
        <v>13211</v>
      </c>
    </row>
    <row r="1051" spans="1:4" x14ac:dyDescent="0.35">
      <c r="A1051" s="23" t="s">
        <v>1751</v>
      </c>
      <c r="B1051" s="4" t="s">
        <v>1752</v>
      </c>
      <c r="C1051" s="4" t="s">
        <v>1753</v>
      </c>
      <c r="D1051" s="15" t="s">
        <v>13224</v>
      </c>
    </row>
    <row r="1052" spans="1:4" x14ac:dyDescent="0.35">
      <c r="A1052" s="3" t="s">
        <v>1754</v>
      </c>
      <c r="B1052" s="4" t="s">
        <v>1755</v>
      </c>
      <c r="C1052" s="4" t="s">
        <v>1756</v>
      </c>
      <c r="D1052" s="15" t="s">
        <v>13213</v>
      </c>
    </row>
    <row r="1053" spans="1:4" x14ac:dyDescent="0.35">
      <c r="A1053" s="3" t="s">
        <v>1757</v>
      </c>
      <c r="B1053" s="4" t="s">
        <v>1758</v>
      </c>
      <c r="C1053" s="5" t="s">
        <v>1757</v>
      </c>
      <c r="D1053" s="15" t="s">
        <v>13213</v>
      </c>
    </row>
    <row r="1054" spans="1:4" x14ac:dyDescent="0.35">
      <c r="A1054" s="3" t="s">
        <v>1759</v>
      </c>
      <c r="B1054" s="4" t="s">
        <v>1639</v>
      </c>
      <c r="C1054" s="4" t="s">
        <v>1759</v>
      </c>
      <c r="D1054" s="15" t="s">
        <v>13213</v>
      </c>
    </row>
    <row r="1055" spans="1:4" x14ac:dyDescent="0.35">
      <c r="A1055" s="3" t="s">
        <v>1760</v>
      </c>
      <c r="B1055" s="4" t="s">
        <v>698</v>
      </c>
      <c r="C1055" s="4" t="s">
        <v>1760</v>
      </c>
      <c r="D1055" s="15" t="s">
        <v>13213</v>
      </c>
    </row>
    <row r="1056" spans="1:4" x14ac:dyDescent="0.35">
      <c r="A1056" s="3" t="s">
        <v>1761</v>
      </c>
      <c r="B1056" s="4" t="s">
        <v>1762</v>
      </c>
      <c r="C1056" s="5" t="s">
        <v>1761</v>
      </c>
      <c r="D1056" s="15" t="s">
        <v>13211</v>
      </c>
    </row>
    <row r="1057" spans="1:4" x14ac:dyDescent="0.35">
      <c r="A1057" s="10" t="s">
        <v>1763</v>
      </c>
      <c r="B1057" s="4" t="s">
        <v>1764</v>
      </c>
      <c r="C1057" s="4" t="s">
        <v>1765</v>
      </c>
      <c r="D1057" s="4" t="s">
        <v>13222</v>
      </c>
    </row>
    <row r="1058" spans="1:4" x14ac:dyDescent="0.35">
      <c r="A1058" s="3" t="s">
        <v>1766</v>
      </c>
      <c r="B1058" s="4" t="s">
        <v>1767</v>
      </c>
      <c r="C1058" s="4" t="s">
        <v>1766</v>
      </c>
      <c r="D1058" s="15" t="s">
        <v>13218</v>
      </c>
    </row>
    <row r="1059" spans="1:4" x14ac:dyDescent="0.35">
      <c r="A1059" s="12" t="s">
        <v>1768</v>
      </c>
      <c r="B1059" s="4" t="s">
        <v>1769</v>
      </c>
      <c r="C1059" s="24" t="s">
        <v>1768</v>
      </c>
      <c r="D1059" s="4" t="s">
        <v>13226</v>
      </c>
    </row>
    <row r="1060" spans="1:4" x14ac:dyDescent="0.35">
      <c r="A1060" s="3" t="s">
        <v>1770</v>
      </c>
      <c r="B1060" s="4"/>
      <c r="C1060" s="4"/>
      <c r="D1060" s="4"/>
    </row>
    <row r="1061" spans="1:4" x14ac:dyDescent="0.35">
      <c r="A1061" s="3" t="s">
        <v>1771</v>
      </c>
      <c r="B1061" s="4" t="s">
        <v>1771</v>
      </c>
      <c r="C1061" s="4" t="s">
        <v>1771</v>
      </c>
      <c r="D1061" s="15" t="s">
        <v>13212</v>
      </c>
    </row>
    <row r="1062" spans="1:4" x14ac:dyDescent="0.35">
      <c r="A1062" s="7" t="s">
        <v>1772</v>
      </c>
      <c r="B1062" s="4" t="s">
        <v>1367</v>
      </c>
      <c r="C1062" s="8" t="s">
        <v>1773</v>
      </c>
      <c r="D1062" s="15" t="s">
        <v>13211</v>
      </c>
    </row>
    <row r="1063" spans="1:4" x14ac:dyDescent="0.35">
      <c r="A1063" s="7" t="s">
        <v>1774</v>
      </c>
      <c r="B1063" s="4" t="s">
        <v>1775</v>
      </c>
      <c r="C1063" s="8" t="s">
        <v>1776</v>
      </c>
      <c r="D1063" s="15" t="s">
        <v>13212</v>
      </c>
    </row>
    <row r="1064" spans="1:4" x14ac:dyDescent="0.35">
      <c r="A1064" s="7" t="s">
        <v>1777</v>
      </c>
      <c r="B1064" s="4" t="s">
        <v>1778</v>
      </c>
      <c r="C1064" s="4" t="s">
        <v>1777</v>
      </c>
      <c r="D1064" s="15" t="s">
        <v>13213</v>
      </c>
    </row>
    <row r="1065" spans="1:4" x14ac:dyDescent="0.35">
      <c r="A1065" s="6" t="s">
        <v>1779</v>
      </c>
      <c r="B1065" s="4" t="s">
        <v>33</v>
      </c>
      <c r="C1065" s="19" t="s">
        <v>1780</v>
      </c>
      <c r="D1065" s="15" t="s">
        <v>13211</v>
      </c>
    </row>
    <row r="1066" spans="1:4" x14ac:dyDescent="0.35">
      <c r="A1066" s="7" t="s">
        <v>1781</v>
      </c>
      <c r="B1066" s="4"/>
      <c r="C1066" s="5"/>
      <c r="D1066" s="4"/>
    </row>
    <row r="1067" spans="1:4" x14ac:dyDescent="0.35">
      <c r="A1067" s="7" t="s">
        <v>1782</v>
      </c>
      <c r="B1067" s="38" t="s">
        <v>1783</v>
      </c>
      <c r="C1067" s="9" t="s">
        <v>1784</v>
      </c>
      <c r="D1067" s="4" t="s">
        <v>13215</v>
      </c>
    </row>
    <row r="1068" spans="1:4" x14ac:dyDescent="0.35">
      <c r="A1068" s="3" t="s">
        <v>1784</v>
      </c>
      <c r="B1068" s="38" t="s">
        <v>1783</v>
      </c>
      <c r="C1068" s="5" t="s">
        <v>1784</v>
      </c>
      <c r="D1068" s="4" t="s">
        <v>13215</v>
      </c>
    </row>
    <row r="1069" spans="1:4" x14ac:dyDescent="0.35">
      <c r="A1069" s="10" t="s">
        <v>1785</v>
      </c>
      <c r="B1069" s="38" t="s">
        <v>1783</v>
      </c>
      <c r="C1069" s="4" t="s">
        <v>1786</v>
      </c>
      <c r="D1069" s="4" t="s">
        <v>13215</v>
      </c>
    </row>
    <row r="1070" spans="1:4" x14ac:dyDescent="0.35">
      <c r="A1070" s="3" t="s">
        <v>1787</v>
      </c>
      <c r="B1070" s="38" t="s">
        <v>1783</v>
      </c>
      <c r="C1070" s="4" t="s">
        <v>1784</v>
      </c>
      <c r="D1070" s="4" t="s">
        <v>13215</v>
      </c>
    </row>
    <row r="1071" spans="1:4" x14ac:dyDescent="0.35">
      <c r="A1071" s="3" t="s">
        <v>1788</v>
      </c>
      <c r="B1071" s="4" t="s">
        <v>249</v>
      </c>
      <c r="C1071" s="4" t="s">
        <v>1788</v>
      </c>
      <c r="D1071" s="15" t="s">
        <v>13213</v>
      </c>
    </row>
    <row r="1072" spans="1:4" x14ac:dyDescent="0.35">
      <c r="A1072" s="3" t="s">
        <v>1789</v>
      </c>
      <c r="B1072" s="4" t="s">
        <v>410</v>
      </c>
      <c r="C1072" s="4" t="s">
        <v>1789</v>
      </c>
      <c r="D1072" s="15" t="s">
        <v>13213</v>
      </c>
    </row>
    <row r="1073" spans="1:4" x14ac:dyDescent="0.35">
      <c r="A1073" s="3" t="s">
        <v>1790</v>
      </c>
      <c r="B1073" s="4" t="s">
        <v>172</v>
      </c>
      <c r="C1073" s="4" t="s">
        <v>1790</v>
      </c>
      <c r="D1073" s="15" t="s">
        <v>13211</v>
      </c>
    </row>
    <row r="1074" spans="1:4" x14ac:dyDescent="0.35">
      <c r="A1074" s="3" t="s">
        <v>1791</v>
      </c>
      <c r="B1074" s="4"/>
      <c r="C1074" s="3"/>
      <c r="D1074" s="4"/>
    </row>
    <row r="1075" spans="1:4" x14ac:dyDescent="0.35">
      <c r="A1075" s="3" t="s">
        <v>1792</v>
      </c>
      <c r="B1075" s="4" t="s">
        <v>1793</v>
      </c>
      <c r="C1075" s="3" t="s">
        <v>1792</v>
      </c>
      <c r="D1075" s="15" t="s">
        <v>13213</v>
      </c>
    </row>
    <row r="1076" spans="1:4" x14ac:dyDescent="0.35">
      <c r="A1076" s="3" t="s">
        <v>1794</v>
      </c>
      <c r="B1076" s="4" t="s">
        <v>1795</v>
      </c>
      <c r="C1076" s="4" t="s">
        <v>1794</v>
      </c>
      <c r="D1076" s="15" t="s">
        <v>13227</v>
      </c>
    </row>
    <row r="1077" spans="1:4" x14ac:dyDescent="0.35">
      <c r="A1077" s="3" t="s">
        <v>1796</v>
      </c>
      <c r="B1077" s="4" t="s">
        <v>1797</v>
      </c>
      <c r="C1077" s="4" t="s">
        <v>1796</v>
      </c>
      <c r="D1077" s="15" t="s">
        <v>13215</v>
      </c>
    </row>
    <row r="1078" spans="1:4" x14ac:dyDescent="0.35">
      <c r="A1078" s="3" t="s">
        <v>1798</v>
      </c>
      <c r="B1078" s="4" t="s">
        <v>1798</v>
      </c>
      <c r="C1078" s="4" t="s">
        <v>1798</v>
      </c>
      <c r="D1078" s="15" t="s">
        <v>13215</v>
      </c>
    </row>
    <row r="1079" spans="1:4" x14ac:dyDescent="0.35">
      <c r="A1079" s="3" t="s">
        <v>1799</v>
      </c>
      <c r="B1079" s="4" t="s">
        <v>1799</v>
      </c>
      <c r="C1079" s="4" t="s">
        <v>1799</v>
      </c>
      <c r="D1079" s="15" t="s">
        <v>13231</v>
      </c>
    </row>
    <row r="1080" spans="1:4" x14ac:dyDescent="0.35">
      <c r="A1080" s="10" t="s">
        <v>1800</v>
      </c>
      <c r="B1080" s="4" t="s">
        <v>1801</v>
      </c>
      <c r="C1080" s="20" t="s">
        <v>1800</v>
      </c>
      <c r="D1080" s="15" t="s">
        <v>13214</v>
      </c>
    </row>
    <row r="1081" spans="1:4" x14ac:dyDescent="0.35">
      <c r="A1081" s="3" t="s">
        <v>1802</v>
      </c>
      <c r="B1081" s="4" t="s">
        <v>1803</v>
      </c>
      <c r="C1081" s="4" t="s">
        <v>1803</v>
      </c>
      <c r="D1081" s="4" t="s">
        <v>13218</v>
      </c>
    </row>
    <row r="1082" spans="1:4" x14ac:dyDescent="0.35">
      <c r="A1082" s="3" t="s">
        <v>1804</v>
      </c>
      <c r="B1082" s="4" t="s">
        <v>1805</v>
      </c>
      <c r="C1082" s="4" t="s">
        <v>1804</v>
      </c>
      <c r="D1082" s="4" t="s">
        <v>13218</v>
      </c>
    </row>
    <row r="1083" spans="1:4" x14ac:dyDescent="0.35">
      <c r="A1083" s="7" t="s">
        <v>1806</v>
      </c>
      <c r="B1083" s="4" t="s">
        <v>1807</v>
      </c>
      <c r="C1083" s="8" t="s">
        <v>1806</v>
      </c>
      <c r="D1083" s="15" t="s">
        <v>13232</v>
      </c>
    </row>
    <row r="1084" spans="1:4" x14ac:dyDescent="0.35">
      <c r="A1084" s="3" t="s">
        <v>1808</v>
      </c>
      <c r="B1084" s="4"/>
      <c r="C1084" s="5"/>
      <c r="D1084" s="4"/>
    </row>
    <row r="1085" spans="1:4" x14ac:dyDescent="0.35">
      <c r="A1085" s="12" t="s">
        <v>1809</v>
      </c>
      <c r="B1085" s="4" t="s">
        <v>1810</v>
      </c>
      <c r="C1085" s="8" t="s">
        <v>1810</v>
      </c>
      <c r="D1085" s="4" t="s">
        <v>13212</v>
      </c>
    </row>
    <row r="1086" spans="1:4" x14ac:dyDescent="0.35">
      <c r="A1086" s="3" t="s">
        <v>1811</v>
      </c>
      <c r="B1086" s="4" t="s">
        <v>1811</v>
      </c>
      <c r="C1086" s="4" t="s">
        <v>1811</v>
      </c>
      <c r="D1086" s="4" t="s">
        <v>13219</v>
      </c>
    </row>
    <row r="1087" spans="1:4" x14ac:dyDescent="0.35">
      <c r="A1087" s="12" t="s">
        <v>1812</v>
      </c>
      <c r="B1087" s="4" t="s">
        <v>1813</v>
      </c>
      <c r="C1087" s="8" t="s">
        <v>1813</v>
      </c>
      <c r="D1087" s="15" t="s">
        <v>13220</v>
      </c>
    </row>
    <row r="1088" spans="1:4" x14ac:dyDescent="0.35">
      <c r="A1088" s="3" t="s">
        <v>1814</v>
      </c>
      <c r="B1088" s="4" t="s">
        <v>1815</v>
      </c>
      <c r="C1088" s="4" t="s">
        <v>1814</v>
      </c>
      <c r="D1088" s="4" t="s">
        <v>13212</v>
      </c>
    </row>
    <row r="1089" spans="1:4" x14ac:dyDescent="0.35">
      <c r="A1089" s="3" t="s">
        <v>1816</v>
      </c>
      <c r="B1089" s="4" t="s">
        <v>36</v>
      </c>
      <c r="C1089" s="5" t="s">
        <v>1816</v>
      </c>
      <c r="D1089" s="15" t="s">
        <v>13211</v>
      </c>
    </row>
    <row r="1090" spans="1:4" x14ac:dyDescent="0.35">
      <c r="A1090" s="12" t="s">
        <v>1817</v>
      </c>
      <c r="B1090" s="4"/>
      <c r="C1090" s="9"/>
      <c r="D1090" s="4"/>
    </row>
    <row r="1091" spans="1:4" x14ac:dyDescent="0.35">
      <c r="A1091" s="3" t="s">
        <v>1818</v>
      </c>
      <c r="B1091" s="4" t="s">
        <v>1819</v>
      </c>
      <c r="C1091" s="4" t="s">
        <v>1818</v>
      </c>
      <c r="D1091" s="15" t="s">
        <v>13213</v>
      </c>
    </row>
    <row r="1092" spans="1:4" x14ac:dyDescent="0.35">
      <c r="A1092" s="7" t="s">
        <v>1820</v>
      </c>
      <c r="B1092" s="4" t="s">
        <v>1500</v>
      </c>
      <c r="C1092" s="8" t="s">
        <v>1820</v>
      </c>
      <c r="D1092" s="15" t="s">
        <v>13213</v>
      </c>
    </row>
    <row r="1093" spans="1:4" x14ac:dyDescent="0.35">
      <c r="A1093" s="7" t="s">
        <v>1821</v>
      </c>
      <c r="B1093" s="4" t="s">
        <v>254</v>
      </c>
      <c r="C1093" s="8" t="s">
        <v>1821</v>
      </c>
      <c r="D1093" s="15" t="s">
        <v>13213</v>
      </c>
    </row>
    <row r="1094" spans="1:4" x14ac:dyDescent="0.35">
      <c r="A1094" s="7" t="s">
        <v>1822</v>
      </c>
      <c r="B1094" s="4" t="s">
        <v>1215</v>
      </c>
      <c r="C1094" s="8" t="s">
        <v>1822</v>
      </c>
      <c r="D1094" s="15" t="s">
        <v>13213</v>
      </c>
    </row>
    <row r="1095" spans="1:4" x14ac:dyDescent="0.35">
      <c r="A1095" s="3" t="s">
        <v>1823</v>
      </c>
      <c r="B1095" s="4" t="s">
        <v>1824</v>
      </c>
      <c r="C1095" s="5" t="s">
        <v>1823</v>
      </c>
      <c r="D1095" s="15" t="s">
        <v>13213</v>
      </c>
    </row>
    <row r="1096" spans="1:4" x14ac:dyDescent="0.35">
      <c r="A1096" s="3" t="s">
        <v>1824</v>
      </c>
      <c r="B1096" s="4" t="s">
        <v>1824</v>
      </c>
      <c r="C1096" s="4" t="s">
        <v>1824</v>
      </c>
      <c r="D1096" s="15" t="s">
        <v>13213</v>
      </c>
    </row>
    <row r="1097" spans="1:4" x14ac:dyDescent="0.35">
      <c r="A1097" s="3" t="s">
        <v>1825</v>
      </c>
      <c r="B1097" s="4" t="s">
        <v>1826</v>
      </c>
      <c r="C1097" s="4" t="s">
        <v>1825</v>
      </c>
      <c r="D1097" s="15" t="s">
        <v>13213</v>
      </c>
    </row>
    <row r="1098" spans="1:4" x14ac:dyDescent="0.35">
      <c r="A1098" s="3" t="s">
        <v>1827</v>
      </c>
      <c r="B1098" s="4" t="s">
        <v>1017</v>
      </c>
      <c r="C1098" s="5" t="s">
        <v>1828</v>
      </c>
      <c r="D1098" s="15" t="s">
        <v>13211</v>
      </c>
    </row>
    <row r="1099" spans="1:4" x14ac:dyDescent="0.35">
      <c r="A1099" s="3" t="s">
        <v>1829</v>
      </c>
      <c r="B1099" s="4" t="s">
        <v>1830</v>
      </c>
      <c r="C1099" s="4" t="s">
        <v>1830</v>
      </c>
      <c r="D1099" s="15" t="s">
        <v>13218</v>
      </c>
    </row>
    <row r="1100" spans="1:4" x14ac:dyDescent="0.35">
      <c r="A1100" s="3" t="s">
        <v>1831</v>
      </c>
      <c r="B1100" s="4" t="s">
        <v>1639</v>
      </c>
      <c r="C1100" s="4" t="s">
        <v>1831</v>
      </c>
      <c r="D1100" s="15" t="s">
        <v>13213</v>
      </c>
    </row>
    <row r="1101" spans="1:4" x14ac:dyDescent="0.35">
      <c r="A1101" s="3" t="s">
        <v>1832</v>
      </c>
      <c r="B1101" s="4" t="s">
        <v>247</v>
      </c>
      <c r="C1101" s="4" t="s">
        <v>1832</v>
      </c>
      <c r="D1101" s="15" t="s">
        <v>13213</v>
      </c>
    </row>
    <row r="1102" spans="1:4" x14ac:dyDescent="0.35">
      <c r="A1102" s="10" t="s">
        <v>1833</v>
      </c>
      <c r="B1102" s="4" t="s">
        <v>1834</v>
      </c>
      <c r="C1102" s="4" t="s">
        <v>1835</v>
      </c>
      <c r="D1102" s="4" t="s">
        <v>13215</v>
      </c>
    </row>
    <row r="1103" spans="1:4" x14ac:dyDescent="0.35">
      <c r="A1103" s="12" t="s">
        <v>1836</v>
      </c>
      <c r="B1103" s="4" t="s">
        <v>1837</v>
      </c>
      <c r="C1103" s="24" t="s">
        <v>1836</v>
      </c>
      <c r="D1103" s="4" t="s">
        <v>13218</v>
      </c>
    </row>
    <row r="1104" spans="1:4" x14ac:dyDescent="0.35">
      <c r="A1104" s="12" t="s">
        <v>1838</v>
      </c>
      <c r="B1104" s="4" t="s">
        <v>1837</v>
      </c>
      <c r="C1104" s="13" t="s">
        <v>1839</v>
      </c>
      <c r="D1104" s="4" t="s">
        <v>13218</v>
      </c>
    </row>
    <row r="1105" spans="1:4" x14ac:dyDescent="0.35">
      <c r="A1105" s="3" t="s">
        <v>1840</v>
      </c>
      <c r="B1105" s="4"/>
      <c r="C1105" s="4"/>
      <c r="D1105" s="4"/>
    </row>
    <row r="1106" spans="1:4" x14ac:dyDescent="0.35">
      <c r="A1106" s="3" t="s">
        <v>1841</v>
      </c>
      <c r="B1106" s="4" t="s">
        <v>1842</v>
      </c>
      <c r="C1106" s="5" t="s">
        <v>1841</v>
      </c>
      <c r="D1106" s="4" t="s">
        <v>13221</v>
      </c>
    </row>
    <row r="1107" spans="1:4" x14ac:dyDescent="0.35">
      <c r="A1107" s="3" t="s">
        <v>1843</v>
      </c>
      <c r="B1107" s="4"/>
      <c r="C1107" s="5"/>
      <c r="D1107" s="4"/>
    </row>
    <row r="1108" spans="1:4" x14ac:dyDescent="0.35">
      <c r="A1108" s="3" t="s">
        <v>1844</v>
      </c>
      <c r="B1108" s="4"/>
      <c r="C1108" s="5"/>
      <c r="D1108" s="4"/>
    </row>
    <row r="1109" spans="1:4" x14ac:dyDescent="0.35">
      <c r="A1109" s="3" t="s">
        <v>1845</v>
      </c>
      <c r="B1109" s="4" t="s">
        <v>1846</v>
      </c>
      <c r="C1109" s="4" t="s">
        <v>1845</v>
      </c>
      <c r="D1109" s="4" t="s">
        <v>13217</v>
      </c>
    </row>
    <row r="1110" spans="1:4" x14ac:dyDescent="0.35">
      <c r="A1110" s="3" t="s">
        <v>1847</v>
      </c>
      <c r="B1110" s="4" t="s">
        <v>1848</v>
      </c>
      <c r="C1110" s="4" t="s">
        <v>1849</v>
      </c>
      <c r="D1110" s="15" t="s">
        <v>13213</v>
      </c>
    </row>
    <row r="1111" spans="1:4" x14ac:dyDescent="0.35">
      <c r="A1111" s="7" t="s">
        <v>1850</v>
      </c>
      <c r="B1111" s="4" t="s">
        <v>1848</v>
      </c>
      <c r="C1111" s="8" t="s">
        <v>1849</v>
      </c>
      <c r="D1111" s="15" t="s">
        <v>13213</v>
      </c>
    </row>
    <row r="1112" spans="1:4" x14ac:dyDescent="0.35">
      <c r="A1112" s="10" t="s">
        <v>1851</v>
      </c>
      <c r="B1112" s="4" t="s">
        <v>1699</v>
      </c>
      <c r="C1112" s="4" t="s">
        <v>1699</v>
      </c>
      <c r="D1112" s="15" t="s">
        <v>13208</v>
      </c>
    </row>
    <row r="1113" spans="1:4" x14ac:dyDescent="0.35">
      <c r="A1113" s="3" t="s">
        <v>1852</v>
      </c>
      <c r="B1113" s="4" t="s">
        <v>1853</v>
      </c>
      <c r="C1113" s="4" t="s">
        <v>1854</v>
      </c>
      <c r="D1113" s="15" t="s">
        <v>13215</v>
      </c>
    </row>
    <row r="1114" spans="1:4" x14ac:dyDescent="0.35">
      <c r="A1114" s="10" t="s">
        <v>1855</v>
      </c>
      <c r="B1114" s="4" t="s">
        <v>1856</v>
      </c>
      <c r="C1114" s="4" t="s">
        <v>1857</v>
      </c>
      <c r="D1114" s="4" t="s">
        <v>13210</v>
      </c>
    </row>
    <row r="1115" spans="1:4" x14ac:dyDescent="0.35">
      <c r="A1115" s="3" t="s">
        <v>1858</v>
      </c>
      <c r="B1115" s="4" t="s">
        <v>1856</v>
      </c>
      <c r="C1115" s="4" t="s">
        <v>1858</v>
      </c>
      <c r="D1115" s="4" t="s">
        <v>13210</v>
      </c>
    </row>
    <row r="1116" spans="1:4" x14ac:dyDescent="0.35">
      <c r="A1116" s="10" t="s">
        <v>1859</v>
      </c>
      <c r="B1116" s="4" t="s">
        <v>1860</v>
      </c>
      <c r="C1116" s="4" t="s">
        <v>1860</v>
      </c>
      <c r="D1116" s="4" t="s">
        <v>13215</v>
      </c>
    </row>
    <row r="1117" spans="1:4" x14ac:dyDescent="0.35">
      <c r="A1117" s="12" t="s">
        <v>1861</v>
      </c>
      <c r="B1117" s="4" t="s">
        <v>630</v>
      </c>
      <c r="C1117" s="4" t="s">
        <v>1861</v>
      </c>
      <c r="D1117" s="15" t="s">
        <v>13217</v>
      </c>
    </row>
    <row r="1118" spans="1:4" x14ac:dyDescent="0.35">
      <c r="A1118" s="6" t="s">
        <v>1862</v>
      </c>
      <c r="B1118" s="4" t="s">
        <v>630</v>
      </c>
      <c r="C1118" s="19" t="s">
        <v>1863</v>
      </c>
      <c r="D1118" s="15" t="s">
        <v>13217</v>
      </c>
    </row>
    <row r="1119" spans="1:4" x14ac:dyDescent="0.35">
      <c r="A1119" s="7" t="s">
        <v>1864</v>
      </c>
      <c r="B1119" s="4" t="s">
        <v>630</v>
      </c>
      <c r="C1119" s="4" t="s">
        <v>1865</v>
      </c>
      <c r="D1119" s="15" t="s">
        <v>13217</v>
      </c>
    </row>
    <row r="1120" spans="1:4" x14ac:dyDescent="0.35">
      <c r="A1120" s="7" t="s">
        <v>1866</v>
      </c>
      <c r="B1120" s="4" t="s">
        <v>630</v>
      </c>
      <c r="C1120" s="7" t="s">
        <v>1866</v>
      </c>
      <c r="D1120" s="15" t="s">
        <v>13217</v>
      </c>
    </row>
    <row r="1121" spans="1:4" x14ac:dyDescent="0.35">
      <c r="A1121" s="3" t="s">
        <v>1867</v>
      </c>
      <c r="B1121" s="4" t="s">
        <v>630</v>
      </c>
      <c r="C1121" s="5" t="s">
        <v>1868</v>
      </c>
      <c r="D1121" s="15" t="s">
        <v>13217</v>
      </c>
    </row>
    <row r="1122" spans="1:4" x14ac:dyDescent="0.35">
      <c r="A1122" s="3" t="s">
        <v>1869</v>
      </c>
      <c r="B1122" s="4" t="s">
        <v>630</v>
      </c>
      <c r="C1122" s="4" t="s">
        <v>1870</v>
      </c>
      <c r="D1122" s="15" t="s">
        <v>13217</v>
      </c>
    </row>
    <row r="1123" spans="1:4" x14ac:dyDescent="0.35">
      <c r="A1123" s="7" t="s">
        <v>1871</v>
      </c>
      <c r="B1123" s="4" t="s">
        <v>630</v>
      </c>
      <c r="C1123" s="9" t="s">
        <v>1872</v>
      </c>
      <c r="D1123" s="15" t="s">
        <v>13217</v>
      </c>
    </row>
    <row r="1124" spans="1:4" x14ac:dyDescent="0.35">
      <c r="A1124" s="3" t="s">
        <v>1873</v>
      </c>
      <c r="B1124" s="4" t="s">
        <v>630</v>
      </c>
      <c r="C1124" s="4" t="s">
        <v>630</v>
      </c>
      <c r="D1124" s="15" t="s">
        <v>13217</v>
      </c>
    </row>
    <row r="1125" spans="1:4" x14ac:dyDescent="0.35">
      <c r="A1125" s="7" t="s">
        <v>1874</v>
      </c>
      <c r="B1125" s="9" t="s">
        <v>630</v>
      </c>
      <c r="C1125" s="9" t="s">
        <v>1874</v>
      </c>
      <c r="D1125" s="15" t="s">
        <v>13217</v>
      </c>
    </row>
    <row r="1126" spans="1:4" x14ac:dyDescent="0.35">
      <c r="A1126" s="3" t="s">
        <v>1875</v>
      </c>
      <c r="B1126" s="4" t="s">
        <v>630</v>
      </c>
      <c r="C1126" s="4" t="s">
        <v>1876</v>
      </c>
      <c r="D1126" s="15" t="s">
        <v>13217</v>
      </c>
    </row>
    <row r="1127" spans="1:4" x14ac:dyDescent="0.35">
      <c r="A1127" s="12" t="s">
        <v>1877</v>
      </c>
      <c r="B1127" s="4" t="s">
        <v>630</v>
      </c>
      <c r="C1127" s="24" t="s">
        <v>1877</v>
      </c>
      <c r="D1127" s="15" t="s">
        <v>13217</v>
      </c>
    </row>
    <row r="1128" spans="1:4" x14ac:dyDescent="0.35">
      <c r="A1128" s="3" t="s">
        <v>1878</v>
      </c>
      <c r="B1128" s="4" t="s">
        <v>1879</v>
      </c>
      <c r="C1128" s="4" t="s">
        <v>1880</v>
      </c>
      <c r="D1128" s="15" t="s">
        <v>13213</v>
      </c>
    </row>
    <row r="1129" spans="1:4" x14ac:dyDescent="0.35">
      <c r="A1129" s="12" t="s">
        <v>1881</v>
      </c>
      <c r="B1129" s="4" t="s">
        <v>1882</v>
      </c>
      <c r="C1129" s="8" t="s">
        <v>1882</v>
      </c>
      <c r="D1129" s="4" t="s">
        <v>13224</v>
      </c>
    </row>
    <row r="1130" spans="1:4" x14ac:dyDescent="0.35">
      <c r="A1130" s="12" t="s">
        <v>1883</v>
      </c>
      <c r="B1130" s="4" t="s">
        <v>1884</v>
      </c>
      <c r="C1130" s="8" t="s">
        <v>1884</v>
      </c>
      <c r="D1130" s="4" t="s">
        <v>13210</v>
      </c>
    </row>
    <row r="1131" spans="1:4" x14ac:dyDescent="0.35">
      <c r="A1131" s="7" t="s">
        <v>1885</v>
      </c>
      <c r="B1131" s="4"/>
      <c r="C1131" s="9"/>
      <c r="D1131" s="4"/>
    </row>
    <row r="1132" spans="1:4" x14ac:dyDescent="0.35">
      <c r="A1132" s="7" t="s">
        <v>1886</v>
      </c>
      <c r="B1132" s="4"/>
      <c r="C1132" s="8"/>
      <c r="D1132" s="4"/>
    </row>
    <row r="1133" spans="1:4" x14ac:dyDescent="0.35">
      <c r="A1133" s="12" t="s">
        <v>1887</v>
      </c>
      <c r="B1133" s="4" t="s">
        <v>1888</v>
      </c>
      <c r="C1133" s="9" t="s">
        <v>1888</v>
      </c>
      <c r="D1133" s="15" t="s">
        <v>13231</v>
      </c>
    </row>
    <row r="1134" spans="1:4" x14ac:dyDescent="0.35">
      <c r="A1134" s="3" t="s">
        <v>1889</v>
      </c>
      <c r="B1134" s="4"/>
      <c r="C1134" s="4"/>
      <c r="D1134" s="4"/>
    </row>
    <row r="1135" spans="1:4" x14ac:dyDescent="0.35">
      <c r="A1135" s="3" t="s">
        <v>1890</v>
      </c>
      <c r="B1135" s="4" t="s">
        <v>1891</v>
      </c>
      <c r="C1135" s="4" t="s">
        <v>1890</v>
      </c>
      <c r="D1135" s="15" t="s">
        <v>13213</v>
      </c>
    </row>
    <row r="1136" spans="1:4" x14ac:dyDescent="0.35">
      <c r="A1136" s="3" t="s">
        <v>1892</v>
      </c>
      <c r="B1136" s="4" t="s">
        <v>1892</v>
      </c>
      <c r="C1136" s="4" t="s">
        <v>1892</v>
      </c>
      <c r="D1136" s="15" t="s">
        <v>13227</v>
      </c>
    </row>
    <row r="1137" spans="1:4" x14ac:dyDescent="0.35">
      <c r="A1137" s="3" t="s">
        <v>1893</v>
      </c>
      <c r="B1137" s="4" t="s">
        <v>1893</v>
      </c>
      <c r="C1137" s="5" t="s">
        <v>1893</v>
      </c>
      <c r="D1137" s="15" t="s">
        <v>13227</v>
      </c>
    </row>
    <row r="1138" spans="1:4" x14ac:dyDescent="0.35">
      <c r="A1138" s="10" t="s">
        <v>1894</v>
      </c>
      <c r="B1138" s="4" t="s">
        <v>1895</v>
      </c>
      <c r="C1138" s="4" t="s">
        <v>1896</v>
      </c>
      <c r="D1138" s="15" t="s">
        <v>13227</v>
      </c>
    </row>
    <row r="1139" spans="1:4" x14ac:dyDescent="0.35">
      <c r="A1139" s="3" t="s">
        <v>1897</v>
      </c>
      <c r="B1139" s="4" t="s">
        <v>76</v>
      </c>
      <c r="C1139" s="5" t="s">
        <v>1897</v>
      </c>
      <c r="D1139" s="15" t="s">
        <v>13213</v>
      </c>
    </row>
    <row r="1140" spans="1:4" x14ac:dyDescent="0.35">
      <c r="A1140" s="3" t="s">
        <v>1898</v>
      </c>
      <c r="B1140" s="4"/>
      <c r="C1140" s="4"/>
      <c r="D1140" s="4"/>
    </row>
    <row r="1141" spans="1:4" x14ac:dyDescent="0.35">
      <c r="A1141" s="3" t="s">
        <v>1899</v>
      </c>
      <c r="B1141" s="4" t="s">
        <v>123</v>
      </c>
      <c r="C1141" s="4" t="s">
        <v>1899</v>
      </c>
      <c r="D1141" s="15" t="s">
        <v>13211</v>
      </c>
    </row>
    <row r="1142" spans="1:4" x14ac:dyDescent="0.35">
      <c r="A1142" s="3" t="s">
        <v>1900</v>
      </c>
      <c r="B1142" s="4"/>
      <c r="C1142" s="5"/>
      <c r="D1142" s="4"/>
    </row>
    <row r="1143" spans="1:4" x14ac:dyDescent="0.35">
      <c r="A1143" s="3" t="s">
        <v>1901</v>
      </c>
      <c r="B1143" s="4" t="s">
        <v>73</v>
      </c>
      <c r="C1143" s="4" t="s">
        <v>1902</v>
      </c>
      <c r="D1143" s="15" t="s">
        <v>13213</v>
      </c>
    </row>
    <row r="1144" spans="1:4" x14ac:dyDescent="0.35">
      <c r="A1144" s="10" t="s">
        <v>1903</v>
      </c>
      <c r="B1144" s="4" t="s">
        <v>1904</v>
      </c>
      <c r="C1144" s="5" t="s">
        <v>1905</v>
      </c>
      <c r="D1144" s="4" t="s">
        <v>13215</v>
      </c>
    </row>
    <row r="1145" spans="1:4" x14ac:dyDescent="0.35">
      <c r="A1145" s="3" t="s">
        <v>1906</v>
      </c>
      <c r="B1145" s="4"/>
      <c r="C1145" s="4"/>
      <c r="D1145" s="4"/>
    </row>
    <row r="1146" spans="1:4" x14ac:dyDescent="0.35">
      <c r="A1146" s="3" t="s">
        <v>1907</v>
      </c>
      <c r="B1146" s="4" t="s">
        <v>1904</v>
      </c>
      <c r="C1146" s="4" t="s">
        <v>1908</v>
      </c>
      <c r="D1146" s="4" t="s">
        <v>13215</v>
      </c>
    </row>
    <row r="1147" spans="1:4" x14ac:dyDescent="0.35">
      <c r="A1147" s="3" t="s">
        <v>1909</v>
      </c>
      <c r="B1147" s="4" t="s">
        <v>1904</v>
      </c>
      <c r="C1147" s="4" t="s">
        <v>1909</v>
      </c>
      <c r="D1147" s="4" t="s">
        <v>13215</v>
      </c>
    </row>
    <row r="1148" spans="1:4" x14ac:dyDescent="0.35">
      <c r="A1148" s="3" t="s">
        <v>1910</v>
      </c>
      <c r="B1148" s="4" t="s">
        <v>1904</v>
      </c>
      <c r="C1148" s="4" t="s">
        <v>1910</v>
      </c>
      <c r="D1148" s="4" t="s">
        <v>13215</v>
      </c>
    </row>
    <row r="1149" spans="1:4" x14ac:dyDescent="0.35">
      <c r="A1149" s="3" t="s">
        <v>1911</v>
      </c>
      <c r="B1149" s="4" t="s">
        <v>1904</v>
      </c>
      <c r="C1149" s="4" t="s">
        <v>1912</v>
      </c>
      <c r="D1149" s="4" t="s">
        <v>13215</v>
      </c>
    </row>
    <row r="1150" spans="1:4" x14ac:dyDescent="0.35">
      <c r="A1150" s="3" t="s">
        <v>1913</v>
      </c>
      <c r="B1150" s="4"/>
      <c r="C1150" s="4"/>
      <c r="D1150" s="4"/>
    </row>
    <row r="1151" spans="1:4" x14ac:dyDescent="0.35">
      <c r="A1151" s="3" t="s">
        <v>1914</v>
      </c>
      <c r="B1151" s="4"/>
      <c r="C1151" s="4"/>
      <c r="D1151" s="4"/>
    </row>
    <row r="1152" spans="1:4" x14ac:dyDescent="0.35">
      <c r="A1152" s="3" t="s">
        <v>1915</v>
      </c>
      <c r="B1152" s="4" t="s">
        <v>1915</v>
      </c>
      <c r="C1152" s="5" t="s">
        <v>1915</v>
      </c>
      <c r="D1152" s="4" t="s">
        <v>13222</v>
      </c>
    </row>
    <row r="1153" spans="1:4" x14ac:dyDescent="0.35">
      <c r="A1153" s="3" t="s">
        <v>1916</v>
      </c>
      <c r="B1153" s="4" t="s">
        <v>29</v>
      </c>
      <c r="C1153" s="5" t="s">
        <v>1917</v>
      </c>
      <c r="D1153" s="15" t="s">
        <v>13211</v>
      </c>
    </row>
    <row r="1154" spans="1:4" x14ac:dyDescent="0.35">
      <c r="A1154" s="3" t="s">
        <v>1918</v>
      </c>
      <c r="B1154" s="4"/>
      <c r="C1154" s="4"/>
      <c r="D1154" s="4"/>
    </row>
    <row r="1155" spans="1:4" x14ac:dyDescent="0.35">
      <c r="A1155" s="3" t="s">
        <v>1919</v>
      </c>
      <c r="B1155" s="4" t="s">
        <v>644</v>
      </c>
      <c r="C1155" s="4" t="s">
        <v>1919</v>
      </c>
      <c r="D1155" s="15" t="s">
        <v>13213</v>
      </c>
    </row>
    <row r="1156" spans="1:4" x14ac:dyDescent="0.35">
      <c r="A1156" s="3" t="s">
        <v>1920</v>
      </c>
      <c r="B1156" s="4" t="s">
        <v>696</v>
      </c>
      <c r="C1156" s="4" t="s">
        <v>1920</v>
      </c>
      <c r="D1156" s="15" t="s">
        <v>13213</v>
      </c>
    </row>
    <row r="1157" spans="1:4" x14ac:dyDescent="0.35">
      <c r="A1157" s="10" t="s">
        <v>1921</v>
      </c>
      <c r="B1157" s="4" t="s">
        <v>1922</v>
      </c>
      <c r="C1157" s="5" t="s">
        <v>1923</v>
      </c>
      <c r="D1157" s="4" t="s">
        <v>13218</v>
      </c>
    </row>
    <row r="1158" spans="1:4" x14ac:dyDescent="0.35">
      <c r="A1158" s="3" t="s">
        <v>1924</v>
      </c>
      <c r="B1158" s="4" t="s">
        <v>1924</v>
      </c>
      <c r="C1158" s="5" t="s">
        <v>1924</v>
      </c>
      <c r="D1158" s="4" t="s">
        <v>13227</v>
      </c>
    </row>
    <row r="1159" spans="1:4" x14ac:dyDescent="0.35">
      <c r="A1159" s="3" t="s">
        <v>1925</v>
      </c>
      <c r="B1159" s="4" t="s">
        <v>1926</v>
      </c>
      <c r="C1159" s="4" t="s">
        <v>1925</v>
      </c>
      <c r="D1159" s="15" t="s">
        <v>13224</v>
      </c>
    </row>
    <row r="1160" spans="1:4" x14ac:dyDescent="0.35">
      <c r="A1160" s="29" t="s">
        <v>1927</v>
      </c>
      <c r="B1160" s="4" t="s">
        <v>1928</v>
      </c>
      <c r="C1160" s="4" t="s">
        <v>1928</v>
      </c>
      <c r="D1160" s="4" t="s">
        <v>13212</v>
      </c>
    </row>
    <row r="1161" spans="1:4" x14ac:dyDescent="0.35">
      <c r="A1161" s="3" t="s">
        <v>1929</v>
      </c>
      <c r="B1161" s="4" t="s">
        <v>1930</v>
      </c>
      <c r="C1161" s="5" t="s">
        <v>1929</v>
      </c>
      <c r="D1161" s="15" t="s">
        <v>13211</v>
      </c>
    </row>
    <row r="1162" spans="1:4" x14ac:dyDescent="0.35">
      <c r="A1162" s="28" t="s">
        <v>1931</v>
      </c>
      <c r="B1162" s="39" t="s">
        <v>1931</v>
      </c>
      <c r="C1162" s="39" t="s">
        <v>1931</v>
      </c>
      <c r="D1162" s="4" t="s">
        <v>13218</v>
      </c>
    </row>
    <row r="1163" spans="1:4" x14ac:dyDescent="0.35">
      <c r="A1163" s="3" t="s">
        <v>1932</v>
      </c>
      <c r="B1163" s="5"/>
      <c r="C1163" s="5"/>
      <c r="D1163" s="4"/>
    </row>
    <row r="1164" spans="1:4" x14ac:dyDescent="0.35">
      <c r="A1164" s="3" t="s">
        <v>1933</v>
      </c>
      <c r="B1164" s="4" t="s">
        <v>1934</v>
      </c>
      <c r="C1164" s="4" t="s">
        <v>1933</v>
      </c>
      <c r="D1164" s="15" t="s">
        <v>13213</v>
      </c>
    </row>
    <row r="1165" spans="1:4" x14ac:dyDescent="0.35">
      <c r="A1165" s="6" t="s">
        <v>1935</v>
      </c>
      <c r="B1165" s="4" t="s">
        <v>644</v>
      </c>
      <c r="C1165" s="15" t="s">
        <v>1935</v>
      </c>
      <c r="D1165" s="15" t="s">
        <v>13213</v>
      </c>
    </row>
    <row r="1166" spans="1:4" x14ac:dyDescent="0.35">
      <c r="A1166" s="3" t="s">
        <v>1936</v>
      </c>
      <c r="B1166" s="4" t="s">
        <v>1937</v>
      </c>
      <c r="C1166" s="4" t="s">
        <v>1938</v>
      </c>
      <c r="D1166" s="15" t="s">
        <v>13213</v>
      </c>
    </row>
    <row r="1167" spans="1:4" x14ac:dyDescent="0.35">
      <c r="A1167" s="10" t="s">
        <v>1939</v>
      </c>
      <c r="B1167" s="4" t="s">
        <v>1940</v>
      </c>
      <c r="C1167" s="4" t="s">
        <v>1940</v>
      </c>
      <c r="D1167" s="15" t="s">
        <v>13213</v>
      </c>
    </row>
    <row r="1168" spans="1:4" x14ac:dyDescent="0.35">
      <c r="A1168" s="3" t="s">
        <v>1941</v>
      </c>
      <c r="B1168" s="4" t="s">
        <v>1940</v>
      </c>
      <c r="C1168" s="4" t="s">
        <v>1940</v>
      </c>
      <c r="D1168" s="15" t="s">
        <v>13213</v>
      </c>
    </row>
    <row r="1169" spans="1:4" x14ac:dyDescent="0.35">
      <c r="A1169" s="3" t="s">
        <v>1942</v>
      </c>
      <c r="B1169" s="4" t="s">
        <v>1943</v>
      </c>
      <c r="C1169" s="4" t="s">
        <v>1944</v>
      </c>
      <c r="D1169" s="4" t="s">
        <v>13218</v>
      </c>
    </row>
    <row r="1170" spans="1:4" x14ac:dyDescent="0.35">
      <c r="A1170" s="7" t="s">
        <v>1945</v>
      </c>
      <c r="B1170" s="4" t="s">
        <v>1215</v>
      </c>
      <c r="C1170" s="8" t="s">
        <v>1945</v>
      </c>
      <c r="D1170" s="15" t="s">
        <v>13213</v>
      </c>
    </row>
    <row r="1171" spans="1:4" x14ac:dyDescent="0.35">
      <c r="A1171" s="3" t="s">
        <v>1946</v>
      </c>
      <c r="B1171" s="4" t="s">
        <v>67</v>
      </c>
      <c r="C1171" s="4" t="s">
        <v>1946</v>
      </c>
      <c r="D1171" s="15" t="s">
        <v>13211</v>
      </c>
    </row>
    <row r="1172" spans="1:4" x14ac:dyDescent="0.35">
      <c r="A1172" s="3" t="s">
        <v>1947</v>
      </c>
      <c r="B1172" s="4" t="s">
        <v>123</v>
      </c>
      <c r="C1172" s="4" t="s">
        <v>1947</v>
      </c>
      <c r="D1172" s="15" t="s">
        <v>13211</v>
      </c>
    </row>
    <row r="1173" spans="1:4" x14ac:dyDescent="0.35">
      <c r="A1173" s="3" t="s">
        <v>1948</v>
      </c>
      <c r="B1173" s="4" t="s">
        <v>410</v>
      </c>
      <c r="C1173" s="4" t="s">
        <v>1948</v>
      </c>
      <c r="D1173" s="15" t="s">
        <v>13213</v>
      </c>
    </row>
    <row r="1174" spans="1:4" x14ac:dyDescent="0.35">
      <c r="A1174" s="3" t="s">
        <v>1949</v>
      </c>
      <c r="B1174" s="4" t="s">
        <v>73</v>
      </c>
      <c r="C1174" s="4" t="s">
        <v>1949</v>
      </c>
      <c r="D1174" s="15" t="s">
        <v>13213</v>
      </c>
    </row>
    <row r="1175" spans="1:4" x14ac:dyDescent="0.35">
      <c r="A1175" s="3" t="s">
        <v>1950</v>
      </c>
      <c r="B1175" s="4" t="s">
        <v>1951</v>
      </c>
      <c r="C1175" s="4" t="s">
        <v>1950</v>
      </c>
      <c r="D1175" s="15" t="s">
        <v>13224</v>
      </c>
    </row>
    <row r="1176" spans="1:4" x14ac:dyDescent="0.35">
      <c r="A1176" s="3" t="s">
        <v>1952</v>
      </c>
      <c r="B1176" s="4"/>
      <c r="C1176" s="4"/>
      <c r="D1176" s="4"/>
    </row>
    <row r="1177" spans="1:4" x14ac:dyDescent="0.35">
      <c r="A1177" s="3" t="s">
        <v>1953</v>
      </c>
      <c r="B1177" s="4" t="s">
        <v>802</v>
      </c>
      <c r="C1177" s="4" t="s">
        <v>1953</v>
      </c>
      <c r="D1177" s="15" t="s">
        <v>13213</v>
      </c>
    </row>
    <row r="1178" spans="1:4" x14ac:dyDescent="0.35">
      <c r="A1178" s="3" t="s">
        <v>1954</v>
      </c>
      <c r="B1178" s="4" t="s">
        <v>802</v>
      </c>
      <c r="C1178" s="4" t="s">
        <v>1954</v>
      </c>
      <c r="D1178" s="15" t="s">
        <v>13213</v>
      </c>
    </row>
    <row r="1179" spans="1:4" x14ac:dyDescent="0.35">
      <c r="A1179" s="3" t="s">
        <v>1955</v>
      </c>
      <c r="B1179" s="4" t="s">
        <v>1956</v>
      </c>
      <c r="C1179" s="4" t="s">
        <v>1957</v>
      </c>
      <c r="D1179" s="15" t="s">
        <v>13213</v>
      </c>
    </row>
    <row r="1180" spans="1:4" x14ac:dyDescent="0.35">
      <c r="A1180" s="3" t="s">
        <v>1958</v>
      </c>
      <c r="B1180" s="4" t="s">
        <v>1959</v>
      </c>
      <c r="C1180" s="4" t="s">
        <v>1958</v>
      </c>
      <c r="D1180" s="15" t="s">
        <v>13211</v>
      </c>
    </row>
    <row r="1181" spans="1:4" x14ac:dyDescent="0.35">
      <c r="A1181" s="3" t="s">
        <v>1960</v>
      </c>
      <c r="B1181" s="4" t="s">
        <v>401</v>
      </c>
      <c r="C1181" s="4" t="s">
        <v>1960</v>
      </c>
      <c r="D1181" s="4" t="s">
        <v>13218</v>
      </c>
    </row>
    <row r="1182" spans="1:4" x14ac:dyDescent="0.35">
      <c r="A1182" s="3" t="s">
        <v>1961</v>
      </c>
      <c r="B1182" s="4" t="s">
        <v>1962</v>
      </c>
      <c r="C1182" s="4" t="s">
        <v>1963</v>
      </c>
      <c r="D1182" s="15" t="s">
        <v>13214</v>
      </c>
    </row>
    <row r="1183" spans="1:4" x14ac:dyDescent="0.35">
      <c r="A1183" s="3" t="s">
        <v>1964</v>
      </c>
      <c r="B1183" s="4" t="s">
        <v>1965</v>
      </c>
      <c r="C1183" s="4" t="s">
        <v>1966</v>
      </c>
      <c r="D1183" s="15" t="s">
        <v>13214</v>
      </c>
    </row>
    <row r="1184" spans="1:4" x14ac:dyDescent="0.35">
      <c r="A1184" s="3" t="s">
        <v>1967</v>
      </c>
      <c r="B1184" s="4"/>
      <c r="C1184" s="4"/>
      <c r="D1184" s="4"/>
    </row>
    <row r="1185" spans="1:4" x14ac:dyDescent="0.35">
      <c r="A1185" s="3" t="s">
        <v>1968</v>
      </c>
      <c r="B1185" s="4" t="s">
        <v>1969</v>
      </c>
      <c r="C1185" s="5" t="s">
        <v>1968</v>
      </c>
      <c r="D1185" s="15" t="s">
        <v>13211</v>
      </c>
    </row>
    <row r="1186" spans="1:4" x14ac:dyDescent="0.35">
      <c r="A1186" s="3" t="s">
        <v>1970</v>
      </c>
      <c r="B1186" s="4" t="s">
        <v>1969</v>
      </c>
      <c r="C1186" s="4" t="s">
        <v>1971</v>
      </c>
      <c r="D1186" s="15" t="s">
        <v>13211</v>
      </c>
    </row>
    <row r="1187" spans="1:4" x14ac:dyDescent="0.35">
      <c r="A1187" s="25" t="s">
        <v>1972</v>
      </c>
      <c r="B1187" s="4" t="s">
        <v>1973</v>
      </c>
      <c r="C1187" s="40" t="s">
        <v>1972</v>
      </c>
      <c r="D1187" s="4" t="s">
        <v>13227</v>
      </c>
    </row>
    <row r="1188" spans="1:4" x14ac:dyDescent="0.35">
      <c r="A1188" s="3" t="s">
        <v>1974</v>
      </c>
      <c r="B1188" s="4" t="s">
        <v>1975</v>
      </c>
      <c r="C1188" s="4" t="s">
        <v>1975</v>
      </c>
      <c r="D1188" s="4" t="s">
        <v>13227</v>
      </c>
    </row>
    <row r="1189" spans="1:4" x14ac:dyDescent="0.35">
      <c r="A1189" s="3" t="s">
        <v>1976</v>
      </c>
      <c r="B1189" s="4"/>
      <c r="C1189" s="4"/>
      <c r="D1189" s="4"/>
    </row>
    <row r="1190" spans="1:4" x14ac:dyDescent="0.35">
      <c r="A1190" s="12" t="s">
        <v>1977</v>
      </c>
      <c r="B1190" s="4" t="s">
        <v>1978</v>
      </c>
      <c r="C1190" s="8" t="s">
        <v>1979</v>
      </c>
      <c r="D1190" s="15" t="s">
        <v>13224</v>
      </c>
    </row>
    <row r="1191" spans="1:4" x14ac:dyDescent="0.35">
      <c r="A1191" s="3" t="s">
        <v>1979</v>
      </c>
      <c r="B1191" s="4" t="s">
        <v>1978</v>
      </c>
      <c r="C1191" s="5" t="s">
        <v>1979</v>
      </c>
      <c r="D1191" s="15" t="s">
        <v>13224</v>
      </c>
    </row>
    <row r="1192" spans="1:4" x14ac:dyDescent="0.35">
      <c r="A1192" s="3" t="s">
        <v>1980</v>
      </c>
      <c r="B1192" s="4" t="s">
        <v>1981</v>
      </c>
      <c r="C1192" s="4" t="s">
        <v>1980</v>
      </c>
      <c r="D1192" s="15" t="s">
        <v>13214</v>
      </c>
    </row>
    <row r="1193" spans="1:4" x14ac:dyDescent="0.35">
      <c r="A1193" s="3" t="s">
        <v>1982</v>
      </c>
      <c r="B1193" s="4" t="s">
        <v>1983</v>
      </c>
      <c r="C1193" s="4" t="s">
        <v>1982</v>
      </c>
      <c r="D1193" s="15" t="s">
        <v>13211</v>
      </c>
    </row>
    <row r="1194" spans="1:4" x14ac:dyDescent="0.35">
      <c r="A1194" s="7" t="s">
        <v>1984</v>
      </c>
      <c r="B1194" s="4" t="s">
        <v>1985</v>
      </c>
      <c r="C1194" s="8" t="s">
        <v>1986</v>
      </c>
      <c r="D1194" s="15" t="s">
        <v>13213</v>
      </c>
    </row>
    <row r="1195" spans="1:4" x14ac:dyDescent="0.35">
      <c r="A1195" s="10" t="s">
        <v>1987</v>
      </c>
      <c r="B1195" s="4" t="s">
        <v>1988</v>
      </c>
      <c r="C1195" s="4" t="s">
        <v>1989</v>
      </c>
      <c r="D1195" s="4" t="s">
        <v>13218</v>
      </c>
    </row>
    <row r="1196" spans="1:4" x14ac:dyDescent="0.35">
      <c r="A1196" s="28" t="s">
        <v>1990</v>
      </c>
      <c r="B1196" s="4" t="s">
        <v>1988</v>
      </c>
      <c r="C1196" s="4" t="s">
        <v>1991</v>
      </c>
      <c r="D1196" s="4" t="s">
        <v>13218</v>
      </c>
    </row>
    <row r="1197" spans="1:4" x14ac:dyDescent="0.35">
      <c r="A1197" s="28" t="s">
        <v>1992</v>
      </c>
      <c r="B1197" s="4" t="s">
        <v>1988</v>
      </c>
      <c r="C1197" s="41" t="s">
        <v>1993</v>
      </c>
      <c r="D1197" s="4" t="s">
        <v>13218</v>
      </c>
    </row>
    <row r="1198" spans="1:4" x14ac:dyDescent="0.35">
      <c r="A1198" s="3" t="s">
        <v>1994</v>
      </c>
      <c r="B1198" s="5" t="s">
        <v>1988</v>
      </c>
      <c r="C1198" s="5" t="s">
        <v>1989</v>
      </c>
      <c r="D1198" s="4" t="s">
        <v>13218</v>
      </c>
    </row>
    <row r="1199" spans="1:4" x14ac:dyDescent="0.35">
      <c r="A1199" s="3" t="s">
        <v>1995</v>
      </c>
      <c r="B1199" s="4" t="s">
        <v>1996</v>
      </c>
      <c r="C1199" s="4" t="s">
        <v>1995</v>
      </c>
      <c r="D1199" s="4" t="s">
        <v>13218</v>
      </c>
    </row>
    <row r="1200" spans="1:4" x14ac:dyDescent="0.35">
      <c r="A1200" s="3" t="s">
        <v>1997</v>
      </c>
      <c r="B1200" s="4" t="s">
        <v>1996</v>
      </c>
      <c r="C1200" s="5" t="s">
        <v>1996</v>
      </c>
      <c r="D1200" s="4" t="s">
        <v>13218</v>
      </c>
    </row>
    <row r="1201" spans="1:4" x14ac:dyDescent="0.35">
      <c r="A1201" s="7" t="s">
        <v>1998</v>
      </c>
      <c r="B1201" s="4" t="s">
        <v>1999</v>
      </c>
      <c r="C1201" s="8" t="s">
        <v>1998</v>
      </c>
      <c r="D1201" s="15" t="s">
        <v>13222</v>
      </c>
    </row>
    <row r="1202" spans="1:4" x14ac:dyDescent="0.35">
      <c r="A1202" s="3" t="s">
        <v>2000</v>
      </c>
      <c r="B1202" s="4" t="s">
        <v>2001</v>
      </c>
      <c r="C1202" s="4" t="s">
        <v>2000</v>
      </c>
      <c r="D1202" s="4" t="s">
        <v>13222</v>
      </c>
    </row>
    <row r="1203" spans="1:4" x14ac:dyDescent="0.35">
      <c r="A1203" s="3" t="s">
        <v>2002</v>
      </c>
      <c r="B1203" s="4" t="s">
        <v>2002</v>
      </c>
      <c r="C1203" s="5" t="s">
        <v>2002</v>
      </c>
      <c r="D1203" s="4" t="s">
        <v>13220</v>
      </c>
    </row>
    <row r="1204" spans="1:4" x14ac:dyDescent="0.35">
      <c r="A1204" s="7" t="s">
        <v>2003</v>
      </c>
      <c r="B1204" s="4" t="s">
        <v>815</v>
      </c>
      <c r="C1204" s="8" t="s">
        <v>815</v>
      </c>
      <c r="D1204" s="15" t="s">
        <v>13211</v>
      </c>
    </row>
    <row r="1205" spans="1:4" x14ac:dyDescent="0.35">
      <c r="A1205" s="3" t="s">
        <v>815</v>
      </c>
      <c r="B1205" s="4" t="s">
        <v>815</v>
      </c>
      <c r="C1205" s="4" t="s">
        <v>815</v>
      </c>
      <c r="D1205" s="15" t="s">
        <v>13211</v>
      </c>
    </row>
    <row r="1206" spans="1:4" x14ac:dyDescent="0.35">
      <c r="A1206" s="3" t="s">
        <v>2004</v>
      </c>
      <c r="B1206" s="4" t="s">
        <v>2005</v>
      </c>
      <c r="C1206" s="4" t="s">
        <v>2004</v>
      </c>
      <c r="D1206" s="15" t="s">
        <v>13213</v>
      </c>
    </row>
    <row r="1207" spans="1:4" x14ac:dyDescent="0.35">
      <c r="A1207" s="6" t="s">
        <v>2006</v>
      </c>
      <c r="B1207" s="4" t="s">
        <v>2007</v>
      </c>
      <c r="C1207" s="15" t="s">
        <v>2006</v>
      </c>
      <c r="D1207" s="15" t="s">
        <v>13213</v>
      </c>
    </row>
    <row r="1208" spans="1:4" x14ac:dyDescent="0.35">
      <c r="A1208" s="3" t="s">
        <v>2008</v>
      </c>
      <c r="B1208" s="4" t="s">
        <v>696</v>
      </c>
      <c r="C1208" s="4" t="s">
        <v>2008</v>
      </c>
      <c r="D1208" s="15" t="s">
        <v>13213</v>
      </c>
    </row>
    <row r="1209" spans="1:4" x14ac:dyDescent="0.35">
      <c r="A1209" s="3" t="s">
        <v>2009</v>
      </c>
      <c r="B1209" s="4" t="s">
        <v>2010</v>
      </c>
      <c r="C1209" s="4" t="s">
        <v>2010</v>
      </c>
      <c r="D1209" s="15" t="s">
        <v>13218</v>
      </c>
    </row>
    <row r="1210" spans="1:4" x14ac:dyDescent="0.35">
      <c r="A1210" s="7" t="s">
        <v>2011</v>
      </c>
      <c r="B1210" s="4" t="s">
        <v>696</v>
      </c>
      <c r="C1210" s="8" t="s">
        <v>2012</v>
      </c>
      <c r="D1210" s="15" t="s">
        <v>13213</v>
      </c>
    </row>
    <row r="1211" spans="1:4" x14ac:dyDescent="0.35">
      <c r="A1211" s="3" t="s">
        <v>2013</v>
      </c>
      <c r="B1211" s="4" t="s">
        <v>49</v>
      </c>
      <c r="C1211" s="4" t="s">
        <v>2013</v>
      </c>
      <c r="D1211" s="15" t="s">
        <v>13213</v>
      </c>
    </row>
    <row r="1212" spans="1:4" x14ac:dyDescent="0.35">
      <c r="A1212" s="7" t="s">
        <v>2014</v>
      </c>
      <c r="B1212" s="4" t="s">
        <v>2014</v>
      </c>
      <c r="C1212" s="8" t="s">
        <v>2014</v>
      </c>
      <c r="D1212" s="4" t="s">
        <v>13223</v>
      </c>
    </row>
    <row r="1213" spans="1:4" x14ac:dyDescent="0.35">
      <c r="A1213" s="6" t="s">
        <v>2015</v>
      </c>
      <c r="B1213" s="4" t="s">
        <v>76</v>
      </c>
      <c r="C1213" s="15" t="s">
        <v>2015</v>
      </c>
      <c r="D1213" s="15" t="s">
        <v>13213</v>
      </c>
    </row>
    <row r="1214" spans="1:4" x14ac:dyDescent="0.35">
      <c r="A1214" s="3" t="s">
        <v>2016</v>
      </c>
      <c r="B1214" s="4" t="s">
        <v>247</v>
      </c>
      <c r="C1214" s="4" t="s">
        <v>2016</v>
      </c>
      <c r="D1214" s="15" t="s">
        <v>13213</v>
      </c>
    </row>
    <row r="1215" spans="1:4" x14ac:dyDescent="0.35">
      <c r="A1215" s="3" t="s">
        <v>2017</v>
      </c>
      <c r="B1215" s="4" t="s">
        <v>2018</v>
      </c>
      <c r="C1215" s="4" t="s">
        <v>2017</v>
      </c>
      <c r="D1215" s="15" t="s">
        <v>13231</v>
      </c>
    </row>
    <row r="1216" spans="1:4" x14ac:dyDescent="0.35">
      <c r="A1216" s="3" t="s">
        <v>2019</v>
      </c>
      <c r="B1216" s="4"/>
      <c r="C1216" s="4"/>
      <c r="D1216" s="4"/>
    </row>
    <row r="1217" spans="1:4" x14ac:dyDescent="0.35">
      <c r="A1217" s="7" t="s">
        <v>2020</v>
      </c>
      <c r="B1217" s="4" t="s">
        <v>2021</v>
      </c>
      <c r="C1217" s="9" t="s">
        <v>2022</v>
      </c>
      <c r="D1217" s="4" t="s">
        <v>13235</v>
      </c>
    </row>
    <row r="1218" spans="1:4" x14ac:dyDescent="0.35">
      <c r="A1218" s="3" t="s">
        <v>2023</v>
      </c>
      <c r="B1218" s="4" t="s">
        <v>2023</v>
      </c>
      <c r="C1218" s="4" t="s">
        <v>2023</v>
      </c>
      <c r="D1218" s="4" t="s">
        <v>13210</v>
      </c>
    </row>
    <row r="1219" spans="1:4" x14ac:dyDescent="0.35">
      <c r="A1219" s="3" t="s">
        <v>2024</v>
      </c>
      <c r="B1219" s="4"/>
      <c r="C1219" s="4"/>
      <c r="D1219" s="4"/>
    </row>
    <row r="1220" spans="1:4" x14ac:dyDescent="0.35">
      <c r="A1220" s="3" t="s">
        <v>2025</v>
      </c>
      <c r="B1220" s="4"/>
      <c r="C1220" s="4"/>
      <c r="D1220" s="4"/>
    </row>
    <row r="1221" spans="1:4" x14ac:dyDescent="0.35">
      <c r="A1221" s="3" t="s">
        <v>2026</v>
      </c>
      <c r="B1221" s="4"/>
      <c r="C1221" s="5"/>
      <c r="D1221" s="4"/>
    </row>
    <row r="1222" spans="1:4" x14ac:dyDescent="0.35">
      <c r="A1222" s="7" t="s">
        <v>2027</v>
      </c>
      <c r="B1222" s="4" t="s">
        <v>2027</v>
      </c>
      <c r="C1222" s="8" t="s">
        <v>2027</v>
      </c>
      <c r="D1222" s="4" t="s">
        <v>13218</v>
      </c>
    </row>
    <row r="1223" spans="1:4" x14ac:dyDescent="0.35">
      <c r="A1223" s="3" t="s">
        <v>2028</v>
      </c>
      <c r="B1223" s="4"/>
      <c r="C1223" s="3"/>
      <c r="D1223" s="4"/>
    </row>
    <row r="1224" spans="1:4" x14ac:dyDescent="0.35">
      <c r="A1224" s="7" t="s">
        <v>2029</v>
      </c>
      <c r="B1224" s="4" t="s">
        <v>123</v>
      </c>
      <c r="C1224" s="9" t="s">
        <v>2030</v>
      </c>
      <c r="D1224" s="15" t="s">
        <v>13211</v>
      </c>
    </row>
    <row r="1225" spans="1:4" x14ac:dyDescent="0.35">
      <c r="A1225" s="7" t="s">
        <v>2031</v>
      </c>
      <c r="B1225" s="4"/>
      <c r="C1225" s="9"/>
      <c r="D1225" s="4"/>
    </row>
    <row r="1226" spans="1:4" x14ac:dyDescent="0.35">
      <c r="A1226" s="3" t="s">
        <v>2032</v>
      </c>
      <c r="B1226" s="4" t="s">
        <v>2033</v>
      </c>
      <c r="C1226" s="4" t="s">
        <v>2032</v>
      </c>
      <c r="D1226" s="4" t="s">
        <v>13218</v>
      </c>
    </row>
    <row r="1227" spans="1:4" x14ac:dyDescent="0.35">
      <c r="A1227" s="3" t="s">
        <v>2034</v>
      </c>
      <c r="B1227" s="4"/>
      <c r="C1227" s="4"/>
      <c r="D1227" s="4"/>
    </row>
    <row r="1228" spans="1:4" x14ac:dyDescent="0.35">
      <c r="A1228" s="3" t="s">
        <v>2035</v>
      </c>
      <c r="B1228" s="4" t="s">
        <v>2036</v>
      </c>
      <c r="C1228" s="4" t="s">
        <v>2037</v>
      </c>
      <c r="D1228" s="15" t="s">
        <v>13213</v>
      </c>
    </row>
    <row r="1229" spans="1:4" x14ac:dyDescent="0.35">
      <c r="A1229" s="3" t="s">
        <v>2038</v>
      </c>
      <c r="B1229" s="4" t="s">
        <v>172</v>
      </c>
      <c r="C1229" s="4" t="s">
        <v>2038</v>
      </c>
      <c r="D1229" s="15" t="s">
        <v>13211</v>
      </c>
    </row>
    <row r="1230" spans="1:4" x14ac:dyDescent="0.35">
      <c r="A1230" s="3" t="s">
        <v>2039</v>
      </c>
      <c r="B1230" s="4" t="s">
        <v>2039</v>
      </c>
      <c r="C1230" s="4" t="s">
        <v>2039</v>
      </c>
      <c r="D1230" s="4" t="s">
        <v>13222</v>
      </c>
    </row>
    <row r="1231" spans="1:4" x14ac:dyDescent="0.35">
      <c r="A1231" s="3" t="s">
        <v>2040</v>
      </c>
      <c r="B1231" s="4" t="s">
        <v>2040</v>
      </c>
      <c r="C1231" s="4" t="s">
        <v>2040</v>
      </c>
      <c r="D1231" s="15" t="s">
        <v>13223</v>
      </c>
    </row>
    <row r="1232" spans="1:4" x14ac:dyDescent="0.35">
      <c r="A1232" s="3" t="s">
        <v>2041</v>
      </c>
      <c r="B1232" s="4" t="s">
        <v>2042</v>
      </c>
      <c r="C1232" s="4" t="s">
        <v>2043</v>
      </c>
      <c r="D1232" s="15" t="s">
        <v>13213</v>
      </c>
    </row>
    <row r="1233" spans="1:4" x14ac:dyDescent="0.35">
      <c r="A1233" s="3" t="s">
        <v>2044</v>
      </c>
      <c r="B1233" s="4" t="s">
        <v>2045</v>
      </c>
      <c r="C1233" s="4" t="s">
        <v>2045</v>
      </c>
      <c r="D1233" s="15" t="s">
        <v>13222</v>
      </c>
    </row>
    <row r="1234" spans="1:4" x14ac:dyDescent="0.35">
      <c r="A1234" s="3" t="s">
        <v>2046</v>
      </c>
      <c r="B1234" s="4"/>
      <c r="C1234" s="4"/>
      <c r="D1234" s="4"/>
    </row>
    <row r="1235" spans="1:4" x14ac:dyDescent="0.35">
      <c r="A1235" s="3" t="s">
        <v>2047</v>
      </c>
      <c r="B1235" s="4" t="s">
        <v>1606</v>
      </c>
      <c r="C1235" s="5" t="s">
        <v>2047</v>
      </c>
      <c r="D1235" s="15" t="s">
        <v>13213</v>
      </c>
    </row>
    <row r="1236" spans="1:4" x14ac:dyDescent="0.35">
      <c r="A1236" s="10" t="s">
        <v>2048</v>
      </c>
      <c r="B1236" s="4" t="s">
        <v>2049</v>
      </c>
      <c r="C1236" s="4" t="s">
        <v>2050</v>
      </c>
      <c r="D1236" s="4" t="s">
        <v>13234</v>
      </c>
    </row>
    <row r="1237" spans="1:4" x14ac:dyDescent="0.35">
      <c r="A1237" s="3" t="s">
        <v>2051</v>
      </c>
      <c r="B1237" s="4" t="s">
        <v>26</v>
      </c>
      <c r="C1237" s="4" t="s">
        <v>2051</v>
      </c>
      <c r="D1237" s="15" t="s">
        <v>13211</v>
      </c>
    </row>
    <row r="1238" spans="1:4" x14ac:dyDescent="0.35">
      <c r="A1238" s="3" t="s">
        <v>2052</v>
      </c>
      <c r="B1238" s="4"/>
      <c r="C1238" s="4"/>
      <c r="D1238" s="4"/>
    </row>
    <row r="1239" spans="1:4" x14ac:dyDescent="0.35">
      <c r="A1239" s="3" t="s">
        <v>2053</v>
      </c>
      <c r="B1239" s="4" t="s">
        <v>2054</v>
      </c>
      <c r="C1239" s="4" t="s">
        <v>2053</v>
      </c>
      <c r="D1239" s="4" t="s">
        <v>13215</v>
      </c>
    </row>
    <row r="1240" spans="1:4" x14ac:dyDescent="0.35">
      <c r="A1240" s="28" t="s">
        <v>2055</v>
      </c>
      <c r="B1240" s="4"/>
      <c r="C1240" s="5"/>
      <c r="D1240" s="4"/>
    </row>
    <row r="1241" spans="1:4" x14ac:dyDescent="0.35">
      <c r="A1241" s="3" t="s">
        <v>2056</v>
      </c>
      <c r="B1241" s="4" t="s">
        <v>806</v>
      </c>
      <c r="C1241" s="4" t="s">
        <v>2056</v>
      </c>
      <c r="D1241" s="15" t="s">
        <v>13213</v>
      </c>
    </row>
    <row r="1242" spans="1:4" x14ac:dyDescent="0.35">
      <c r="A1242" s="3" t="s">
        <v>2057</v>
      </c>
      <c r="B1242" s="4" t="s">
        <v>1422</v>
      </c>
      <c r="C1242" s="4" t="s">
        <v>2057</v>
      </c>
      <c r="D1242" s="15" t="s">
        <v>13213</v>
      </c>
    </row>
    <row r="1243" spans="1:4" x14ac:dyDescent="0.35">
      <c r="A1243" s="3" t="s">
        <v>2058</v>
      </c>
      <c r="B1243" s="4" t="s">
        <v>575</v>
      </c>
      <c r="C1243" s="4" t="s">
        <v>2058</v>
      </c>
      <c r="D1243" s="15" t="s">
        <v>13213</v>
      </c>
    </row>
    <row r="1244" spans="1:4" x14ac:dyDescent="0.35">
      <c r="A1244" s="7" t="s">
        <v>2059</v>
      </c>
      <c r="B1244" s="4" t="s">
        <v>2060</v>
      </c>
      <c r="C1244" s="8" t="s">
        <v>2059</v>
      </c>
      <c r="D1244" s="4" t="s">
        <v>13216</v>
      </c>
    </row>
    <row r="1245" spans="1:4" x14ac:dyDescent="0.35">
      <c r="A1245" s="3" t="s">
        <v>2061</v>
      </c>
      <c r="B1245" s="4"/>
      <c r="C1245" s="5"/>
      <c r="D1245" s="4"/>
    </row>
    <row r="1246" spans="1:4" x14ac:dyDescent="0.35">
      <c r="A1246" s="7" t="s">
        <v>2062</v>
      </c>
      <c r="B1246" s="4" t="s">
        <v>622</v>
      </c>
      <c r="C1246" s="4" t="s">
        <v>2062</v>
      </c>
      <c r="D1246" s="15" t="s">
        <v>13213</v>
      </c>
    </row>
    <row r="1247" spans="1:4" x14ac:dyDescent="0.35">
      <c r="A1247" s="3" t="s">
        <v>2063</v>
      </c>
      <c r="B1247" s="4" t="s">
        <v>2064</v>
      </c>
      <c r="C1247" s="4" t="s">
        <v>2063</v>
      </c>
      <c r="D1247" s="4" t="s">
        <v>13227</v>
      </c>
    </row>
    <row r="1248" spans="1:4" x14ac:dyDescent="0.35">
      <c r="A1248" s="3" t="s">
        <v>2065</v>
      </c>
      <c r="B1248" s="4" t="s">
        <v>2066</v>
      </c>
      <c r="C1248" s="4" t="s">
        <v>2065</v>
      </c>
      <c r="D1248" s="15" t="s">
        <v>13211</v>
      </c>
    </row>
    <row r="1249" spans="1:4" x14ac:dyDescent="0.35">
      <c r="A1249" s="3" t="s">
        <v>2067</v>
      </c>
      <c r="B1249" s="4" t="s">
        <v>2067</v>
      </c>
      <c r="C1249" s="4" t="s">
        <v>2067</v>
      </c>
      <c r="D1249" s="15" t="s">
        <v>13211</v>
      </c>
    </row>
    <row r="1250" spans="1:4" x14ac:dyDescent="0.35">
      <c r="A1250" s="10" t="s">
        <v>2068</v>
      </c>
      <c r="B1250" s="4" t="s">
        <v>247</v>
      </c>
      <c r="C1250" s="4" t="s">
        <v>2069</v>
      </c>
      <c r="D1250" s="15" t="s">
        <v>13213</v>
      </c>
    </row>
    <row r="1251" spans="1:4" x14ac:dyDescent="0.35">
      <c r="A1251" s="3" t="s">
        <v>2069</v>
      </c>
      <c r="B1251" s="4" t="s">
        <v>247</v>
      </c>
      <c r="C1251" s="5" t="s">
        <v>2069</v>
      </c>
      <c r="D1251" s="15" t="s">
        <v>13213</v>
      </c>
    </row>
    <row r="1252" spans="1:4" x14ac:dyDescent="0.35">
      <c r="A1252" s="10" t="s">
        <v>2070</v>
      </c>
      <c r="B1252" s="4" t="s">
        <v>2071</v>
      </c>
      <c r="C1252" s="5" t="s">
        <v>2070</v>
      </c>
      <c r="D1252" s="4" t="s">
        <v>13232</v>
      </c>
    </row>
    <row r="1253" spans="1:4" x14ac:dyDescent="0.35">
      <c r="A1253" s="3" t="s">
        <v>2072</v>
      </c>
      <c r="B1253" s="4" t="s">
        <v>2073</v>
      </c>
      <c r="C1253" s="4" t="s">
        <v>2074</v>
      </c>
      <c r="D1253" s="4" t="s">
        <v>13220</v>
      </c>
    </row>
    <row r="1254" spans="1:4" x14ac:dyDescent="0.35">
      <c r="A1254" s="3" t="s">
        <v>2075</v>
      </c>
      <c r="B1254" s="4" t="s">
        <v>2073</v>
      </c>
      <c r="C1254" s="4" t="s">
        <v>2076</v>
      </c>
      <c r="D1254" s="4" t="s">
        <v>13220</v>
      </c>
    </row>
    <row r="1255" spans="1:4" x14ac:dyDescent="0.35">
      <c r="A1255" s="3" t="s">
        <v>2077</v>
      </c>
      <c r="B1255" s="4" t="s">
        <v>2078</v>
      </c>
      <c r="C1255" s="4" t="s">
        <v>2079</v>
      </c>
      <c r="D1255" s="15" t="s">
        <v>13213</v>
      </c>
    </row>
    <row r="1256" spans="1:4" x14ac:dyDescent="0.35">
      <c r="A1256" s="3" t="s">
        <v>2080</v>
      </c>
      <c r="B1256" s="4" t="s">
        <v>2081</v>
      </c>
      <c r="C1256" s="4" t="s">
        <v>2080</v>
      </c>
      <c r="D1256" s="15" t="s">
        <v>13233</v>
      </c>
    </row>
    <row r="1257" spans="1:4" x14ac:dyDescent="0.35">
      <c r="A1257" s="3" t="s">
        <v>2082</v>
      </c>
      <c r="B1257" s="4" t="s">
        <v>2082</v>
      </c>
      <c r="C1257" s="4" t="s">
        <v>2082</v>
      </c>
      <c r="D1257" s="4" t="s">
        <v>13216</v>
      </c>
    </row>
    <row r="1258" spans="1:4" x14ac:dyDescent="0.35">
      <c r="A1258" s="3" t="s">
        <v>2083</v>
      </c>
      <c r="B1258" s="4" t="s">
        <v>2084</v>
      </c>
      <c r="C1258" s="4" t="s">
        <v>2085</v>
      </c>
      <c r="D1258" s="15" t="s">
        <v>13213</v>
      </c>
    </row>
    <row r="1259" spans="1:4" x14ac:dyDescent="0.35">
      <c r="A1259" s="3" t="s">
        <v>2086</v>
      </c>
      <c r="B1259" s="5"/>
      <c r="C1259" s="5"/>
      <c r="D1259" s="4"/>
    </row>
    <row r="1260" spans="1:4" x14ac:dyDescent="0.35">
      <c r="A1260" s="3" t="s">
        <v>2087</v>
      </c>
      <c r="B1260" s="4"/>
      <c r="C1260" s="4"/>
      <c r="D1260" s="4"/>
    </row>
    <row r="1261" spans="1:4" x14ac:dyDescent="0.35">
      <c r="A1261" s="3" t="s">
        <v>2088</v>
      </c>
      <c r="B1261" s="4" t="s">
        <v>2089</v>
      </c>
      <c r="C1261" s="4" t="s">
        <v>2088</v>
      </c>
      <c r="D1261" s="15" t="s">
        <v>13224</v>
      </c>
    </row>
    <row r="1262" spans="1:4" x14ac:dyDescent="0.35">
      <c r="A1262" s="3" t="s">
        <v>2090</v>
      </c>
      <c r="B1262" s="4"/>
      <c r="C1262" s="4"/>
      <c r="D1262" s="4"/>
    </row>
    <row r="1263" spans="1:4" x14ac:dyDescent="0.35">
      <c r="A1263" s="3" t="s">
        <v>2091</v>
      </c>
      <c r="B1263" s="4" t="s">
        <v>2084</v>
      </c>
      <c r="C1263" s="4" t="s">
        <v>2092</v>
      </c>
      <c r="D1263" s="15" t="s">
        <v>13213</v>
      </c>
    </row>
    <row r="1264" spans="1:4" x14ac:dyDescent="0.35">
      <c r="A1264" s="3" t="s">
        <v>2093</v>
      </c>
      <c r="B1264" s="4" t="s">
        <v>644</v>
      </c>
      <c r="C1264" s="4" t="s">
        <v>2094</v>
      </c>
      <c r="D1264" s="15" t="s">
        <v>13213</v>
      </c>
    </row>
    <row r="1265" spans="1:4" x14ac:dyDescent="0.35">
      <c r="A1265" s="7" t="s">
        <v>1860</v>
      </c>
      <c r="B1265" s="4" t="s">
        <v>1860</v>
      </c>
      <c r="C1265" s="8" t="s">
        <v>1860</v>
      </c>
      <c r="D1265" s="4" t="s">
        <v>13215</v>
      </c>
    </row>
    <row r="1266" spans="1:4" x14ac:dyDescent="0.35">
      <c r="A1266" s="3" t="s">
        <v>2095</v>
      </c>
      <c r="B1266" s="4" t="s">
        <v>1860</v>
      </c>
      <c r="C1266" s="4" t="s">
        <v>2095</v>
      </c>
      <c r="D1266" s="4" t="s">
        <v>13215</v>
      </c>
    </row>
    <row r="1267" spans="1:4" x14ac:dyDescent="0.35">
      <c r="A1267" s="3" t="s">
        <v>2096</v>
      </c>
      <c r="B1267" s="4" t="s">
        <v>1860</v>
      </c>
      <c r="C1267" s="4" t="s">
        <v>1860</v>
      </c>
      <c r="D1267" s="4" t="s">
        <v>13215</v>
      </c>
    </row>
    <row r="1268" spans="1:4" x14ac:dyDescent="0.35">
      <c r="A1268" s="3" t="s">
        <v>2097</v>
      </c>
      <c r="B1268" s="4" t="s">
        <v>2098</v>
      </c>
      <c r="C1268" s="4" t="s">
        <v>2097</v>
      </c>
      <c r="D1268" s="15" t="s">
        <v>13213</v>
      </c>
    </row>
    <row r="1269" spans="1:4" x14ac:dyDescent="0.35">
      <c r="A1269" s="7" t="s">
        <v>2099</v>
      </c>
      <c r="B1269" s="4" t="s">
        <v>2099</v>
      </c>
      <c r="C1269" s="8" t="s">
        <v>2099</v>
      </c>
      <c r="D1269" s="15" t="s">
        <v>13208</v>
      </c>
    </row>
    <row r="1270" spans="1:4" x14ac:dyDescent="0.35">
      <c r="A1270" s="7" t="s">
        <v>2100</v>
      </c>
      <c r="B1270" s="4" t="s">
        <v>2101</v>
      </c>
      <c r="C1270" s="8" t="s">
        <v>2100</v>
      </c>
      <c r="D1270" s="15" t="s">
        <v>13213</v>
      </c>
    </row>
    <row r="1271" spans="1:4" x14ac:dyDescent="0.35">
      <c r="A1271" s="7" t="s">
        <v>2102</v>
      </c>
      <c r="B1271" s="4" t="s">
        <v>2101</v>
      </c>
      <c r="C1271" s="8" t="s">
        <v>2102</v>
      </c>
      <c r="D1271" s="15" t="s">
        <v>13213</v>
      </c>
    </row>
    <row r="1272" spans="1:4" x14ac:dyDescent="0.35">
      <c r="A1272" s="6" t="s">
        <v>1409</v>
      </c>
      <c r="B1272" s="4" t="s">
        <v>1409</v>
      </c>
      <c r="C1272" s="15" t="s">
        <v>1409</v>
      </c>
      <c r="D1272" s="15" t="s">
        <v>13213</v>
      </c>
    </row>
    <row r="1273" spans="1:4" x14ac:dyDescent="0.35">
      <c r="A1273" s="3" t="s">
        <v>2103</v>
      </c>
      <c r="B1273" s="4" t="s">
        <v>1409</v>
      </c>
      <c r="C1273" s="4" t="s">
        <v>1409</v>
      </c>
      <c r="D1273" s="15" t="s">
        <v>13213</v>
      </c>
    </row>
    <row r="1274" spans="1:4" x14ac:dyDescent="0.35">
      <c r="A1274" s="3" t="s">
        <v>2104</v>
      </c>
      <c r="B1274" s="4" t="s">
        <v>1409</v>
      </c>
      <c r="C1274" s="4" t="s">
        <v>1409</v>
      </c>
      <c r="D1274" s="15" t="s">
        <v>13213</v>
      </c>
    </row>
    <row r="1275" spans="1:4" x14ac:dyDescent="0.35">
      <c r="A1275" s="3" t="s">
        <v>2105</v>
      </c>
      <c r="B1275" s="4" t="s">
        <v>1409</v>
      </c>
      <c r="C1275" s="4" t="s">
        <v>1409</v>
      </c>
      <c r="D1275" s="15" t="s">
        <v>13213</v>
      </c>
    </row>
    <row r="1276" spans="1:4" x14ac:dyDescent="0.35">
      <c r="A1276" s="10" t="s">
        <v>2106</v>
      </c>
      <c r="B1276" s="4" t="s">
        <v>2107</v>
      </c>
      <c r="C1276" s="20" t="s">
        <v>2106</v>
      </c>
      <c r="D1276" s="15" t="s">
        <v>13230</v>
      </c>
    </row>
    <row r="1277" spans="1:4" x14ac:dyDescent="0.35">
      <c r="A1277" s="10" t="s">
        <v>2108</v>
      </c>
      <c r="B1277" s="4" t="s">
        <v>2107</v>
      </c>
      <c r="C1277" s="20" t="s">
        <v>2109</v>
      </c>
      <c r="D1277" s="15" t="s">
        <v>13230</v>
      </c>
    </row>
    <row r="1278" spans="1:4" x14ac:dyDescent="0.35">
      <c r="A1278" s="12" t="s">
        <v>2110</v>
      </c>
      <c r="B1278" s="4" t="s">
        <v>2107</v>
      </c>
      <c r="C1278" s="20" t="s">
        <v>2111</v>
      </c>
      <c r="D1278" s="15" t="s">
        <v>13230</v>
      </c>
    </row>
    <row r="1279" spans="1:4" x14ac:dyDescent="0.35">
      <c r="A1279" s="28" t="s">
        <v>2112</v>
      </c>
      <c r="B1279" s="4"/>
      <c r="C1279" s="5"/>
      <c r="D1279" s="4"/>
    </row>
    <row r="1280" spans="1:4" x14ac:dyDescent="0.35">
      <c r="A1280" s="3" t="s">
        <v>2113</v>
      </c>
      <c r="B1280" s="4" t="s">
        <v>2114</v>
      </c>
      <c r="C1280" s="4" t="s">
        <v>2115</v>
      </c>
      <c r="D1280" s="15" t="s">
        <v>13228</v>
      </c>
    </row>
    <row r="1281" spans="1:4" x14ac:dyDescent="0.35">
      <c r="A1281" s="12" t="s">
        <v>2116</v>
      </c>
      <c r="B1281" s="4"/>
      <c r="C1281" s="9"/>
      <c r="D1281" s="4"/>
    </row>
    <row r="1282" spans="1:4" x14ac:dyDescent="0.35">
      <c r="A1282" s="3" t="s">
        <v>1284</v>
      </c>
      <c r="B1282" s="4" t="s">
        <v>1284</v>
      </c>
      <c r="C1282" s="5" t="s">
        <v>1284</v>
      </c>
      <c r="D1282" s="15" t="s">
        <v>13213</v>
      </c>
    </row>
    <row r="1283" spans="1:4" x14ac:dyDescent="0.35">
      <c r="A1283" s="3" t="s">
        <v>2117</v>
      </c>
      <c r="B1283" s="4" t="s">
        <v>1284</v>
      </c>
      <c r="C1283" s="4" t="s">
        <v>2117</v>
      </c>
      <c r="D1283" s="15" t="s">
        <v>13213</v>
      </c>
    </row>
    <row r="1284" spans="1:4" x14ac:dyDescent="0.35">
      <c r="A1284" s="3" t="s">
        <v>2118</v>
      </c>
      <c r="B1284" s="3" t="s">
        <v>1284</v>
      </c>
      <c r="C1284" s="5" t="s">
        <v>2118</v>
      </c>
      <c r="D1284" s="15" t="s">
        <v>13213</v>
      </c>
    </row>
    <row r="1285" spans="1:4" x14ac:dyDescent="0.35">
      <c r="A1285" s="7" t="s">
        <v>2119</v>
      </c>
      <c r="B1285" s="4" t="s">
        <v>2120</v>
      </c>
      <c r="C1285" s="8" t="s">
        <v>2120</v>
      </c>
      <c r="D1285" s="15" t="s">
        <v>13222</v>
      </c>
    </row>
    <row r="1286" spans="1:4" x14ac:dyDescent="0.35">
      <c r="A1286" s="3" t="s">
        <v>2121</v>
      </c>
      <c r="B1286" s="4" t="s">
        <v>2122</v>
      </c>
      <c r="C1286" s="4" t="s">
        <v>2121</v>
      </c>
      <c r="D1286" s="15" t="s">
        <v>13233</v>
      </c>
    </row>
    <row r="1287" spans="1:4" x14ac:dyDescent="0.35">
      <c r="A1287" s="3" t="s">
        <v>2123</v>
      </c>
      <c r="B1287" s="4" t="s">
        <v>2123</v>
      </c>
      <c r="C1287" s="4" t="s">
        <v>2123</v>
      </c>
      <c r="D1287" s="15" t="s">
        <v>13224</v>
      </c>
    </row>
    <row r="1288" spans="1:4" x14ac:dyDescent="0.35">
      <c r="A1288" s="7" t="s">
        <v>2124</v>
      </c>
      <c r="B1288" s="4" t="s">
        <v>2125</v>
      </c>
      <c r="C1288" s="9" t="s">
        <v>2124</v>
      </c>
      <c r="D1288" s="15" t="s">
        <v>13213</v>
      </c>
    </row>
    <row r="1289" spans="1:4" x14ac:dyDescent="0.35">
      <c r="A1289" s="3" t="s">
        <v>2126</v>
      </c>
      <c r="B1289" s="4" t="s">
        <v>2127</v>
      </c>
      <c r="C1289" s="4" t="s">
        <v>2126</v>
      </c>
      <c r="D1289" s="15" t="s">
        <v>13231</v>
      </c>
    </row>
    <row r="1290" spans="1:4" x14ac:dyDescent="0.35">
      <c r="A1290" s="7" t="s">
        <v>2128</v>
      </c>
      <c r="B1290" s="4" t="s">
        <v>2129</v>
      </c>
      <c r="C1290" s="8" t="s">
        <v>2128</v>
      </c>
      <c r="D1290" s="15" t="s">
        <v>13213</v>
      </c>
    </row>
    <row r="1291" spans="1:4" x14ac:dyDescent="0.35">
      <c r="A1291" s="3" t="s">
        <v>2128</v>
      </c>
      <c r="B1291" s="4" t="s">
        <v>247</v>
      </c>
      <c r="C1291" s="4" t="s">
        <v>2128</v>
      </c>
      <c r="D1291" s="15" t="s">
        <v>13213</v>
      </c>
    </row>
    <row r="1292" spans="1:4" x14ac:dyDescent="0.35">
      <c r="A1292" s="3" t="s">
        <v>2130</v>
      </c>
      <c r="B1292" s="4" t="s">
        <v>2131</v>
      </c>
      <c r="C1292" s="4" t="s">
        <v>2130</v>
      </c>
      <c r="D1292" s="15" t="s">
        <v>13213</v>
      </c>
    </row>
    <row r="1293" spans="1:4" x14ac:dyDescent="0.35">
      <c r="A1293" s="3" t="s">
        <v>2132</v>
      </c>
      <c r="B1293" s="4" t="s">
        <v>609</v>
      </c>
      <c r="C1293" s="4" t="s">
        <v>2132</v>
      </c>
      <c r="D1293" s="15" t="s">
        <v>13211</v>
      </c>
    </row>
    <row r="1294" spans="1:4" x14ac:dyDescent="0.35">
      <c r="A1294" s="3" t="s">
        <v>2133</v>
      </c>
      <c r="B1294" s="4" t="s">
        <v>2134</v>
      </c>
      <c r="C1294" s="4" t="s">
        <v>2133</v>
      </c>
      <c r="D1294" s="15" t="s">
        <v>13213</v>
      </c>
    </row>
    <row r="1295" spans="1:4" x14ac:dyDescent="0.35">
      <c r="A1295" s="3" t="s">
        <v>2135</v>
      </c>
      <c r="B1295" s="4" t="s">
        <v>2136</v>
      </c>
      <c r="C1295" s="4" t="s">
        <v>2137</v>
      </c>
      <c r="D1295" s="15" t="s">
        <v>13211</v>
      </c>
    </row>
    <row r="1296" spans="1:4" x14ac:dyDescent="0.35">
      <c r="A1296" s="3" t="s">
        <v>2138</v>
      </c>
      <c r="B1296" s="4" t="s">
        <v>2139</v>
      </c>
      <c r="C1296" s="4" t="s">
        <v>2138</v>
      </c>
      <c r="D1296" s="15" t="s">
        <v>13211</v>
      </c>
    </row>
    <row r="1297" spans="1:4" x14ac:dyDescent="0.35">
      <c r="A1297" s="3" t="s">
        <v>2140</v>
      </c>
      <c r="B1297" s="4" t="s">
        <v>2141</v>
      </c>
      <c r="C1297" s="4" t="s">
        <v>2142</v>
      </c>
      <c r="D1297" s="15" t="s">
        <v>13211</v>
      </c>
    </row>
    <row r="1298" spans="1:4" x14ac:dyDescent="0.35">
      <c r="A1298" s="3" t="s">
        <v>2143</v>
      </c>
      <c r="B1298" s="4" t="s">
        <v>2141</v>
      </c>
      <c r="C1298" s="4" t="s">
        <v>2144</v>
      </c>
      <c r="D1298" s="15" t="s">
        <v>13211</v>
      </c>
    </row>
    <row r="1299" spans="1:4" x14ac:dyDescent="0.35">
      <c r="A1299" s="3" t="s">
        <v>2145</v>
      </c>
      <c r="B1299" s="4" t="s">
        <v>2146</v>
      </c>
      <c r="C1299" s="4" t="s">
        <v>2147</v>
      </c>
      <c r="D1299" s="15" t="s">
        <v>13211</v>
      </c>
    </row>
    <row r="1300" spans="1:4" x14ac:dyDescent="0.35">
      <c r="A1300" s="3" t="s">
        <v>2148</v>
      </c>
      <c r="B1300" s="4" t="s">
        <v>123</v>
      </c>
      <c r="C1300" s="3" t="s">
        <v>2148</v>
      </c>
      <c r="D1300" s="15" t="s">
        <v>13211</v>
      </c>
    </row>
    <row r="1301" spans="1:4" x14ac:dyDescent="0.35">
      <c r="A1301" s="3" t="s">
        <v>2149</v>
      </c>
      <c r="B1301" s="4"/>
      <c r="C1301" s="5"/>
      <c r="D1301" s="4"/>
    </row>
    <row r="1302" spans="1:4" x14ac:dyDescent="0.35">
      <c r="A1302" s="3" t="s">
        <v>2150</v>
      </c>
      <c r="B1302" s="4"/>
      <c r="C1302" s="4"/>
      <c r="D1302" s="4"/>
    </row>
    <row r="1303" spans="1:4" x14ac:dyDescent="0.35">
      <c r="A1303" s="3" t="s">
        <v>2151</v>
      </c>
      <c r="B1303" s="4" t="s">
        <v>1988</v>
      </c>
      <c r="C1303" s="4" t="s">
        <v>2152</v>
      </c>
      <c r="D1303" s="4" t="s">
        <v>13218</v>
      </c>
    </row>
    <row r="1304" spans="1:4" x14ac:dyDescent="0.35">
      <c r="A1304" s="7" t="s">
        <v>2153</v>
      </c>
      <c r="B1304" s="4" t="s">
        <v>1988</v>
      </c>
      <c r="C1304" s="8" t="s">
        <v>2152</v>
      </c>
      <c r="D1304" s="4" t="s">
        <v>13218</v>
      </c>
    </row>
    <row r="1305" spans="1:4" x14ac:dyDescent="0.35">
      <c r="A1305" s="3" t="s">
        <v>2154</v>
      </c>
      <c r="B1305" s="4"/>
      <c r="C1305" s="4"/>
      <c r="D1305" s="4"/>
    </row>
    <row r="1306" spans="1:4" x14ac:dyDescent="0.35">
      <c r="A1306" s="3" t="s">
        <v>2155</v>
      </c>
      <c r="B1306" s="4" t="s">
        <v>2156</v>
      </c>
      <c r="C1306" s="4" t="s">
        <v>2155</v>
      </c>
      <c r="D1306" s="4" t="s">
        <v>13233</v>
      </c>
    </row>
    <row r="1307" spans="1:4" x14ac:dyDescent="0.35">
      <c r="A1307" s="23" t="s">
        <v>2157</v>
      </c>
      <c r="B1307" s="4" t="s">
        <v>2156</v>
      </c>
      <c r="C1307" s="5" t="s">
        <v>2156</v>
      </c>
      <c r="D1307" s="60" t="s">
        <v>13209</v>
      </c>
    </row>
    <row r="1308" spans="1:4" x14ac:dyDescent="0.35">
      <c r="A1308" s="3" t="s">
        <v>2158</v>
      </c>
      <c r="B1308" s="5" t="s">
        <v>2159</v>
      </c>
      <c r="C1308" s="5" t="s">
        <v>2158</v>
      </c>
      <c r="D1308" s="60" t="s">
        <v>13218</v>
      </c>
    </row>
    <row r="1309" spans="1:4" x14ac:dyDescent="0.35">
      <c r="A1309" s="3" t="s">
        <v>2160</v>
      </c>
      <c r="B1309" s="4" t="s">
        <v>21</v>
      </c>
      <c r="C1309" s="4" t="s">
        <v>2160</v>
      </c>
      <c r="D1309" s="15" t="s">
        <v>13213</v>
      </c>
    </row>
    <row r="1310" spans="1:4" x14ac:dyDescent="0.35">
      <c r="A1310" s="3" t="s">
        <v>2161</v>
      </c>
      <c r="B1310" s="4" t="s">
        <v>2162</v>
      </c>
      <c r="C1310" s="4" t="s">
        <v>2163</v>
      </c>
      <c r="D1310" s="15" t="s">
        <v>13218</v>
      </c>
    </row>
    <row r="1311" spans="1:4" x14ac:dyDescent="0.35">
      <c r="A1311" s="3" t="s">
        <v>2164</v>
      </c>
      <c r="B1311" s="4" t="s">
        <v>644</v>
      </c>
      <c r="C1311" s="5" t="s">
        <v>2165</v>
      </c>
      <c r="D1311" s="15" t="s">
        <v>13213</v>
      </c>
    </row>
    <row r="1312" spans="1:4" x14ac:dyDescent="0.35">
      <c r="A1312" s="3" t="s">
        <v>2166</v>
      </c>
      <c r="B1312" s="4" t="s">
        <v>1158</v>
      </c>
      <c r="C1312" s="4" t="s">
        <v>2166</v>
      </c>
      <c r="D1312" s="15" t="s">
        <v>13211</v>
      </c>
    </row>
    <row r="1313" spans="1:4" x14ac:dyDescent="0.35">
      <c r="A1313" s="3" t="s">
        <v>2167</v>
      </c>
      <c r="B1313" s="4" t="s">
        <v>29</v>
      </c>
      <c r="C1313" s="4" t="s">
        <v>2167</v>
      </c>
      <c r="D1313" s="15" t="s">
        <v>13211</v>
      </c>
    </row>
    <row r="1314" spans="1:4" x14ac:dyDescent="0.35">
      <c r="A1314" s="3" t="s">
        <v>2168</v>
      </c>
      <c r="B1314" s="4" t="s">
        <v>123</v>
      </c>
      <c r="C1314" s="4" t="s">
        <v>2168</v>
      </c>
      <c r="D1314" s="15" t="s">
        <v>13211</v>
      </c>
    </row>
    <row r="1315" spans="1:4" x14ac:dyDescent="0.35">
      <c r="A1315" s="3" t="s">
        <v>2169</v>
      </c>
      <c r="B1315" s="4" t="s">
        <v>123</v>
      </c>
      <c r="C1315" s="4" t="s">
        <v>2169</v>
      </c>
      <c r="D1315" s="15" t="s">
        <v>13211</v>
      </c>
    </row>
    <row r="1316" spans="1:4" x14ac:dyDescent="0.35">
      <c r="A1316" s="3" t="s">
        <v>2170</v>
      </c>
      <c r="B1316" s="4" t="s">
        <v>123</v>
      </c>
      <c r="C1316" s="4" t="s">
        <v>2170</v>
      </c>
      <c r="D1316" s="15" t="s">
        <v>13211</v>
      </c>
    </row>
    <row r="1317" spans="1:4" x14ac:dyDescent="0.35">
      <c r="A1317" s="3" t="s">
        <v>124</v>
      </c>
      <c r="B1317" s="4" t="s">
        <v>123</v>
      </c>
      <c r="C1317" s="4" t="s">
        <v>124</v>
      </c>
      <c r="D1317" s="15" t="s">
        <v>13211</v>
      </c>
    </row>
    <row r="1318" spans="1:4" x14ac:dyDescent="0.35">
      <c r="A1318" s="3" t="s">
        <v>2171</v>
      </c>
      <c r="B1318" s="4" t="s">
        <v>123</v>
      </c>
      <c r="C1318" s="4" t="s">
        <v>124</v>
      </c>
      <c r="D1318" s="61" t="s">
        <v>13211</v>
      </c>
    </row>
    <row r="1319" spans="1:4" x14ac:dyDescent="0.35">
      <c r="A1319" s="3" t="s">
        <v>2172</v>
      </c>
      <c r="B1319" s="5" t="s">
        <v>2173</v>
      </c>
      <c r="C1319" s="5" t="s">
        <v>2172</v>
      </c>
      <c r="D1319" s="15" t="s">
        <v>13211</v>
      </c>
    </row>
    <row r="1320" spans="1:4" x14ac:dyDescent="0.35">
      <c r="A1320" s="3" t="s">
        <v>2174</v>
      </c>
      <c r="B1320" s="4" t="s">
        <v>2175</v>
      </c>
      <c r="C1320" s="4" t="s">
        <v>2174</v>
      </c>
      <c r="D1320" s="15" t="s">
        <v>13224</v>
      </c>
    </row>
    <row r="1321" spans="1:4" x14ac:dyDescent="0.35">
      <c r="A1321" s="3" t="s">
        <v>2176</v>
      </c>
      <c r="B1321" s="4" t="s">
        <v>1639</v>
      </c>
      <c r="C1321" s="4" t="s">
        <v>2176</v>
      </c>
      <c r="D1321" s="15" t="s">
        <v>13213</v>
      </c>
    </row>
    <row r="1322" spans="1:4" x14ac:dyDescent="0.35">
      <c r="A1322" s="7" t="s">
        <v>2177</v>
      </c>
      <c r="B1322" s="9"/>
      <c r="C1322" s="9"/>
      <c r="D1322" s="4"/>
    </row>
    <row r="1323" spans="1:4" x14ac:dyDescent="0.35">
      <c r="A1323" s="6" t="s">
        <v>2178</v>
      </c>
      <c r="B1323" s="4" t="s">
        <v>249</v>
      </c>
      <c r="C1323" s="15" t="s">
        <v>2178</v>
      </c>
      <c r="D1323" s="15" t="s">
        <v>13213</v>
      </c>
    </row>
    <row r="1324" spans="1:4" x14ac:dyDescent="0.35">
      <c r="A1324" s="3" t="s">
        <v>2179</v>
      </c>
      <c r="B1324" s="4" t="s">
        <v>872</v>
      </c>
      <c r="C1324" s="4" t="s">
        <v>2179</v>
      </c>
      <c r="D1324" s="15" t="s">
        <v>13213</v>
      </c>
    </row>
    <row r="1325" spans="1:4" x14ac:dyDescent="0.35">
      <c r="A1325" s="3" t="s">
        <v>2180</v>
      </c>
      <c r="B1325" s="4" t="s">
        <v>928</v>
      </c>
      <c r="C1325" s="5" t="s">
        <v>2180</v>
      </c>
      <c r="D1325" s="15" t="s">
        <v>13216</v>
      </c>
    </row>
    <row r="1326" spans="1:4" x14ac:dyDescent="0.35">
      <c r="A1326" s="10" t="s">
        <v>2181</v>
      </c>
      <c r="B1326" s="4" t="s">
        <v>2182</v>
      </c>
      <c r="C1326" s="4" t="s">
        <v>2182</v>
      </c>
      <c r="D1326" s="15" t="s">
        <v>13219</v>
      </c>
    </row>
    <row r="1327" spans="1:4" x14ac:dyDescent="0.35">
      <c r="A1327" s="3" t="s">
        <v>2183</v>
      </c>
      <c r="B1327" s="5" t="s">
        <v>2184</v>
      </c>
      <c r="C1327" s="5" t="s">
        <v>2185</v>
      </c>
      <c r="D1327" s="4" t="s">
        <v>13218</v>
      </c>
    </row>
    <row r="1328" spans="1:4" x14ac:dyDescent="0.35">
      <c r="A1328" s="7" t="s">
        <v>2186</v>
      </c>
      <c r="B1328" s="4" t="s">
        <v>2187</v>
      </c>
      <c r="C1328" s="8" t="s">
        <v>2186</v>
      </c>
      <c r="D1328" s="15" t="s">
        <v>13213</v>
      </c>
    </row>
    <row r="1329" spans="1:4" x14ac:dyDescent="0.35">
      <c r="A1329" s="3" t="s">
        <v>2188</v>
      </c>
      <c r="B1329" s="4" t="s">
        <v>870</v>
      </c>
      <c r="C1329" s="4" t="s">
        <v>2188</v>
      </c>
      <c r="D1329" s="15" t="s">
        <v>13211</v>
      </c>
    </row>
    <row r="1330" spans="1:4" x14ac:dyDescent="0.35">
      <c r="A1330" s="3" t="s">
        <v>2189</v>
      </c>
      <c r="B1330" s="4" t="s">
        <v>1158</v>
      </c>
      <c r="C1330" s="4" t="s">
        <v>2190</v>
      </c>
      <c r="D1330" s="15" t="s">
        <v>13211</v>
      </c>
    </row>
    <row r="1331" spans="1:4" x14ac:dyDescent="0.35">
      <c r="A1331" s="28" t="s">
        <v>2191</v>
      </c>
      <c r="B1331" s="4"/>
      <c r="C1331" s="5"/>
      <c r="D1331" s="4"/>
    </row>
    <row r="1332" spans="1:4" x14ac:dyDescent="0.35">
      <c r="A1332" s="3" t="s">
        <v>2192</v>
      </c>
      <c r="B1332" s="4" t="s">
        <v>2193</v>
      </c>
      <c r="C1332" s="4" t="s">
        <v>2192</v>
      </c>
      <c r="D1332" s="15" t="s">
        <v>13211</v>
      </c>
    </row>
    <row r="1333" spans="1:4" x14ac:dyDescent="0.35">
      <c r="A1333" s="3" t="s">
        <v>2194</v>
      </c>
      <c r="B1333" s="4" t="s">
        <v>1239</v>
      </c>
      <c r="C1333" s="4" t="s">
        <v>2194</v>
      </c>
      <c r="D1333" s="4" t="s">
        <v>13218</v>
      </c>
    </row>
    <row r="1334" spans="1:4" x14ac:dyDescent="0.35">
      <c r="A1334" s="3" t="s">
        <v>2195</v>
      </c>
      <c r="B1334" s="4" t="s">
        <v>2196</v>
      </c>
      <c r="C1334" s="4" t="s">
        <v>2195</v>
      </c>
      <c r="D1334" s="15" t="s">
        <v>13224</v>
      </c>
    </row>
    <row r="1335" spans="1:4" x14ac:dyDescent="0.35">
      <c r="A1335" s="6" t="s">
        <v>2197</v>
      </c>
      <c r="B1335" s="4" t="s">
        <v>1158</v>
      </c>
      <c r="C1335" s="19" t="s">
        <v>2197</v>
      </c>
      <c r="D1335" s="15" t="s">
        <v>13211</v>
      </c>
    </row>
    <row r="1336" spans="1:4" x14ac:dyDescent="0.35">
      <c r="A1336" s="6" t="s">
        <v>2198</v>
      </c>
      <c r="B1336" s="4" t="s">
        <v>1158</v>
      </c>
      <c r="C1336" s="15" t="s">
        <v>2198</v>
      </c>
      <c r="D1336" s="15" t="s">
        <v>13211</v>
      </c>
    </row>
    <row r="1337" spans="1:4" x14ac:dyDescent="0.35">
      <c r="A1337" s="3" t="s">
        <v>2199</v>
      </c>
      <c r="B1337" s="4" t="s">
        <v>2200</v>
      </c>
      <c r="C1337" s="4" t="s">
        <v>2199</v>
      </c>
      <c r="D1337" s="4" t="s">
        <v>13224</v>
      </c>
    </row>
    <row r="1338" spans="1:4" x14ac:dyDescent="0.35">
      <c r="A1338" s="7" t="s">
        <v>2201</v>
      </c>
      <c r="B1338" s="4" t="s">
        <v>2202</v>
      </c>
      <c r="C1338" s="4" t="s">
        <v>2203</v>
      </c>
      <c r="D1338" s="4" t="s">
        <v>13227</v>
      </c>
    </row>
    <row r="1339" spans="1:4" x14ac:dyDescent="0.35">
      <c r="A1339" s="12" t="s">
        <v>2204</v>
      </c>
      <c r="B1339" s="4" t="s">
        <v>2202</v>
      </c>
      <c r="C1339" s="8" t="s">
        <v>2203</v>
      </c>
      <c r="D1339" s="4" t="s">
        <v>13227</v>
      </c>
    </row>
    <row r="1340" spans="1:4" x14ac:dyDescent="0.35">
      <c r="A1340" s="7" t="s">
        <v>2205</v>
      </c>
      <c r="B1340" s="4" t="s">
        <v>2206</v>
      </c>
      <c r="C1340" s="8" t="s">
        <v>2206</v>
      </c>
      <c r="D1340" s="4" t="s">
        <v>13228</v>
      </c>
    </row>
    <row r="1341" spans="1:4" x14ac:dyDescent="0.35">
      <c r="A1341" s="23" t="s">
        <v>2207</v>
      </c>
      <c r="B1341" s="4"/>
      <c r="C1341" s="4"/>
      <c r="D1341" s="4"/>
    </row>
    <row r="1342" spans="1:4" x14ac:dyDescent="0.35">
      <c r="A1342" s="7" t="s">
        <v>2208</v>
      </c>
      <c r="B1342" s="4" t="s">
        <v>2208</v>
      </c>
      <c r="C1342" s="8" t="s">
        <v>2208</v>
      </c>
      <c r="D1342" s="15" t="s">
        <v>13216</v>
      </c>
    </row>
    <row r="1343" spans="1:4" x14ac:dyDescent="0.35">
      <c r="A1343" s="3" t="s">
        <v>2209</v>
      </c>
      <c r="B1343" s="5" t="s">
        <v>2210</v>
      </c>
      <c r="C1343" s="5" t="s">
        <v>2211</v>
      </c>
      <c r="D1343" s="4" t="s">
        <v>13230</v>
      </c>
    </row>
    <row r="1344" spans="1:4" x14ac:dyDescent="0.35">
      <c r="A1344" s="3" t="s">
        <v>2212</v>
      </c>
      <c r="B1344" s="4" t="s">
        <v>156</v>
      </c>
      <c r="C1344" s="5" t="s">
        <v>2213</v>
      </c>
      <c r="D1344" s="15" t="s">
        <v>13213</v>
      </c>
    </row>
    <row r="1345" spans="1:4" x14ac:dyDescent="0.35">
      <c r="A1345" s="3" t="s">
        <v>2214</v>
      </c>
      <c r="B1345" s="4" t="s">
        <v>2215</v>
      </c>
      <c r="C1345" s="4" t="s">
        <v>2216</v>
      </c>
      <c r="D1345" s="15" t="s">
        <v>13224</v>
      </c>
    </row>
    <row r="1346" spans="1:4" x14ac:dyDescent="0.35">
      <c r="A1346" s="3" t="s">
        <v>2217</v>
      </c>
      <c r="B1346" s="4" t="s">
        <v>2215</v>
      </c>
      <c r="C1346" s="4" t="s">
        <v>2216</v>
      </c>
      <c r="D1346" s="15" t="s">
        <v>13224</v>
      </c>
    </row>
    <row r="1347" spans="1:4" x14ac:dyDescent="0.35">
      <c r="A1347" s="3" t="s">
        <v>2218</v>
      </c>
      <c r="B1347" s="4" t="s">
        <v>2219</v>
      </c>
      <c r="C1347" s="4" t="s">
        <v>2218</v>
      </c>
      <c r="D1347" s="15" t="s">
        <v>13213</v>
      </c>
    </row>
    <row r="1348" spans="1:4" x14ac:dyDescent="0.35">
      <c r="A1348" s="3" t="s">
        <v>2220</v>
      </c>
      <c r="B1348" s="4" t="s">
        <v>2221</v>
      </c>
      <c r="C1348" s="4" t="s">
        <v>2222</v>
      </c>
      <c r="D1348" s="4" t="s">
        <v>13225</v>
      </c>
    </row>
    <row r="1349" spans="1:4" x14ac:dyDescent="0.35">
      <c r="A1349" s="7" t="s">
        <v>2223</v>
      </c>
      <c r="B1349" s="4"/>
      <c r="C1349" s="8"/>
      <c r="D1349" s="4"/>
    </row>
    <row r="1350" spans="1:4" x14ac:dyDescent="0.35">
      <c r="A1350" s="7" t="s">
        <v>2224</v>
      </c>
      <c r="B1350" s="4" t="s">
        <v>2224</v>
      </c>
      <c r="C1350" s="8" t="s">
        <v>2224</v>
      </c>
      <c r="D1350" s="15" t="s">
        <v>13213</v>
      </c>
    </row>
    <row r="1351" spans="1:4" x14ac:dyDescent="0.35">
      <c r="A1351" s="3" t="s">
        <v>2225</v>
      </c>
      <c r="B1351" s="4" t="s">
        <v>2226</v>
      </c>
      <c r="C1351" s="4" t="s">
        <v>2225</v>
      </c>
      <c r="D1351" s="15" t="s">
        <v>13225</v>
      </c>
    </row>
    <row r="1352" spans="1:4" x14ac:dyDescent="0.35">
      <c r="A1352" s="3" t="s">
        <v>2227</v>
      </c>
      <c r="B1352" s="4" t="s">
        <v>123</v>
      </c>
      <c r="C1352" s="4" t="s">
        <v>2227</v>
      </c>
      <c r="D1352" s="15" t="s">
        <v>13211</v>
      </c>
    </row>
    <row r="1353" spans="1:4" x14ac:dyDescent="0.35">
      <c r="A1353" s="3" t="s">
        <v>2228</v>
      </c>
      <c r="B1353" s="4" t="s">
        <v>247</v>
      </c>
      <c r="C1353" s="4" t="s">
        <v>2228</v>
      </c>
      <c r="D1353" s="15" t="s">
        <v>13213</v>
      </c>
    </row>
    <row r="1354" spans="1:4" x14ac:dyDescent="0.35">
      <c r="A1354" s="3" t="s">
        <v>2229</v>
      </c>
      <c r="B1354" s="4" t="s">
        <v>33</v>
      </c>
      <c r="C1354" s="4" t="s">
        <v>2229</v>
      </c>
      <c r="D1354" s="15" t="s">
        <v>13211</v>
      </c>
    </row>
    <row r="1355" spans="1:4" x14ac:dyDescent="0.35">
      <c r="A1355" s="7" t="s">
        <v>2230</v>
      </c>
      <c r="B1355" s="4"/>
      <c r="C1355" s="8"/>
      <c r="D1355" s="4"/>
    </row>
    <row r="1356" spans="1:4" x14ac:dyDescent="0.35">
      <c r="A1356" s="3" t="s">
        <v>2231</v>
      </c>
      <c r="B1356" s="4" t="s">
        <v>2232</v>
      </c>
      <c r="C1356" s="5" t="s">
        <v>2231</v>
      </c>
      <c r="D1356" s="15" t="s">
        <v>13213</v>
      </c>
    </row>
    <row r="1357" spans="1:4" x14ac:dyDescent="0.35">
      <c r="A1357" s="28" t="s">
        <v>2233</v>
      </c>
      <c r="B1357" s="4"/>
      <c r="C1357" s="5"/>
      <c r="D1357" s="4"/>
    </row>
    <row r="1358" spans="1:4" x14ac:dyDescent="0.35">
      <c r="A1358" s="3" t="s">
        <v>2234</v>
      </c>
      <c r="B1358" s="4"/>
      <c r="C1358" s="5"/>
      <c r="D1358" s="4"/>
    </row>
    <row r="1359" spans="1:4" x14ac:dyDescent="0.35">
      <c r="A1359" s="3" t="s">
        <v>2235</v>
      </c>
      <c r="B1359" s="4"/>
      <c r="C1359" s="4"/>
      <c r="D1359" s="4"/>
    </row>
    <row r="1360" spans="1:4" x14ac:dyDescent="0.35">
      <c r="A1360" s="25" t="s">
        <v>2236</v>
      </c>
      <c r="B1360" s="4" t="s">
        <v>2237</v>
      </c>
      <c r="C1360" s="42" t="s">
        <v>2236</v>
      </c>
      <c r="D1360" s="15" t="s">
        <v>13229</v>
      </c>
    </row>
    <row r="1361" spans="1:4" x14ac:dyDescent="0.35">
      <c r="A1361" s="17" t="s">
        <v>2238</v>
      </c>
      <c r="B1361" s="4" t="s">
        <v>2239</v>
      </c>
      <c r="C1361" s="21" t="s">
        <v>2238</v>
      </c>
      <c r="D1361" s="15" t="s">
        <v>13213</v>
      </c>
    </row>
    <row r="1362" spans="1:4" x14ac:dyDescent="0.35">
      <c r="A1362" s="3" t="s">
        <v>2240</v>
      </c>
      <c r="B1362" s="4"/>
      <c r="C1362" s="4"/>
      <c r="D1362" s="4"/>
    </row>
    <row r="1363" spans="1:4" x14ac:dyDescent="0.35">
      <c r="A1363" s="3" t="s">
        <v>2241</v>
      </c>
      <c r="B1363" s="4" t="s">
        <v>249</v>
      </c>
      <c r="C1363" s="4" t="s">
        <v>2241</v>
      </c>
      <c r="D1363" s="15" t="s">
        <v>13213</v>
      </c>
    </row>
    <row r="1364" spans="1:4" x14ac:dyDescent="0.35">
      <c r="A1364" s="7" t="s">
        <v>2242</v>
      </c>
      <c r="B1364" s="4" t="s">
        <v>1215</v>
      </c>
      <c r="C1364" s="8" t="s">
        <v>2242</v>
      </c>
      <c r="D1364" s="15" t="s">
        <v>13213</v>
      </c>
    </row>
    <row r="1365" spans="1:4" x14ac:dyDescent="0.35">
      <c r="A1365" s="7" t="s">
        <v>2243</v>
      </c>
      <c r="B1365" s="4" t="s">
        <v>2244</v>
      </c>
      <c r="C1365" s="8" t="s">
        <v>2243</v>
      </c>
      <c r="D1365" s="15" t="s">
        <v>13218</v>
      </c>
    </row>
    <row r="1366" spans="1:4" x14ac:dyDescent="0.35">
      <c r="A1366" s="7" t="s">
        <v>2245</v>
      </c>
      <c r="B1366" s="4" t="s">
        <v>2246</v>
      </c>
      <c r="C1366" s="4" t="s">
        <v>2245</v>
      </c>
      <c r="D1366" s="15" t="s">
        <v>13213</v>
      </c>
    </row>
    <row r="1367" spans="1:4" x14ac:dyDescent="0.35">
      <c r="A1367" s="17" t="s">
        <v>2247</v>
      </c>
      <c r="B1367" s="4" t="s">
        <v>249</v>
      </c>
      <c r="C1367" s="18" t="s">
        <v>2247</v>
      </c>
      <c r="D1367" s="15" t="s">
        <v>13213</v>
      </c>
    </row>
    <row r="1368" spans="1:4" x14ac:dyDescent="0.35">
      <c r="A1368" s="7" t="s">
        <v>2248</v>
      </c>
      <c r="B1368" s="4"/>
      <c r="C1368" s="8"/>
      <c r="D1368" s="4"/>
    </row>
    <row r="1369" spans="1:4" x14ac:dyDescent="0.35">
      <c r="A1369" s="3" t="s">
        <v>2249</v>
      </c>
      <c r="B1369" s="4"/>
      <c r="C1369" s="5"/>
      <c r="D1369" s="4"/>
    </row>
    <row r="1370" spans="1:4" x14ac:dyDescent="0.35">
      <c r="A1370" s="7" t="s">
        <v>2250</v>
      </c>
      <c r="B1370" s="4"/>
      <c r="C1370" s="5"/>
      <c r="D1370" s="4"/>
    </row>
    <row r="1371" spans="1:4" x14ac:dyDescent="0.35">
      <c r="A1371" s="3" t="s">
        <v>2251</v>
      </c>
      <c r="B1371" s="5"/>
      <c r="C1371" s="5"/>
      <c r="D1371" s="4"/>
    </row>
    <row r="1372" spans="1:4" x14ac:dyDescent="0.35">
      <c r="A1372" s="7" t="s">
        <v>2252</v>
      </c>
      <c r="B1372" s="4" t="s">
        <v>2253</v>
      </c>
      <c r="C1372" s="5" t="s">
        <v>2252</v>
      </c>
      <c r="D1372" s="4" t="s">
        <v>13217</v>
      </c>
    </row>
    <row r="1373" spans="1:4" x14ac:dyDescent="0.35">
      <c r="A1373" s="3" t="s">
        <v>2254</v>
      </c>
      <c r="B1373" s="4" t="s">
        <v>2253</v>
      </c>
      <c r="C1373" s="5" t="s">
        <v>2255</v>
      </c>
      <c r="D1373" s="4" t="s">
        <v>13217</v>
      </c>
    </row>
    <row r="1374" spans="1:4" x14ac:dyDescent="0.35">
      <c r="A1374" s="10" t="s">
        <v>2256</v>
      </c>
      <c r="B1374" s="4" t="s">
        <v>2257</v>
      </c>
      <c r="C1374" s="4" t="s">
        <v>2258</v>
      </c>
      <c r="D1374" s="15" t="s">
        <v>13213</v>
      </c>
    </row>
    <row r="1375" spans="1:4" x14ac:dyDescent="0.35">
      <c r="A1375" s="12" t="s">
        <v>2259</v>
      </c>
      <c r="B1375" s="4" t="s">
        <v>2259</v>
      </c>
      <c r="C1375" s="20" t="s">
        <v>2259</v>
      </c>
      <c r="D1375" s="4" t="s">
        <v>13218</v>
      </c>
    </row>
    <row r="1376" spans="1:4" x14ac:dyDescent="0.35">
      <c r="A1376" s="3" t="s">
        <v>2260</v>
      </c>
      <c r="B1376" s="4" t="s">
        <v>2259</v>
      </c>
      <c r="C1376" s="4" t="s">
        <v>2259</v>
      </c>
      <c r="D1376" s="4" t="s">
        <v>13218</v>
      </c>
    </row>
    <row r="1377" spans="1:4" x14ac:dyDescent="0.35">
      <c r="A1377" s="3" t="s">
        <v>2261</v>
      </c>
      <c r="B1377" s="4"/>
      <c r="C1377" s="4"/>
      <c r="D1377" s="4"/>
    </row>
    <row r="1378" spans="1:4" x14ac:dyDescent="0.35">
      <c r="A1378" s="7" t="s">
        <v>2262</v>
      </c>
      <c r="B1378" s="4" t="s">
        <v>2263</v>
      </c>
      <c r="C1378" s="8" t="s">
        <v>2262</v>
      </c>
      <c r="D1378" s="4" t="s">
        <v>13222</v>
      </c>
    </row>
    <row r="1379" spans="1:4" x14ac:dyDescent="0.35">
      <c r="A1379" s="3" t="s">
        <v>2264</v>
      </c>
      <c r="B1379" s="4" t="s">
        <v>2264</v>
      </c>
      <c r="C1379" s="4" t="s">
        <v>2264</v>
      </c>
      <c r="D1379" s="4"/>
    </row>
    <row r="1380" spans="1:4" x14ac:dyDescent="0.35">
      <c r="A1380" s="10" t="s">
        <v>2265</v>
      </c>
      <c r="B1380" s="4" t="s">
        <v>2266</v>
      </c>
      <c r="C1380" s="4" t="s">
        <v>2267</v>
      </c>
      <c r="D1380" s="15" t="s">
        <v>13228</v>
      </c>
    </row>
    <row r="1381" spans="1:4" x14ac:dyDescent="0.35">
      <c r="A1381" s="3" t="s">
        <v>2268</v>
      </c>
      <c r="B1381" s="4" t="s">
        <v>2268</v>
      </c>
      <c r="C1381" s="4" t="s">
        <v>2268</v>
      </c>
      <c r="D1381" s="15" t="s">
        <v>13223</v>
      </c>
    </row>
    <row r="1382" spans="1:4" x14ac:dyDescent="0.35">
      <c r="A1382" s="3" t="s">
        <v>2269</v>
      </c>
      <c r="B1382" s="4"/>
      <c r="C1382" s="5"/>
      <c r="D1382" s="4"/>
    </row>
    <row r="1383" spans="1:4" x14ac:dyDescent="0.35">
      <c r="A1383" s="3" t="s">
        <v>2270</v>
      </c>
      <c r="B1383" s="4"/>
      <c r="C1383" s="4"/>
      <c r="D1383" s="4"/>
    </row>
    <row r="1384" spans="1:4" x14ac:dyDescent="0.35">
      <c r="A1384" s="7" t="s">
        <v>2271</v>
      </c>
      <c r="B1384" s="4" t="s">
        <v>2107</v>
      </c>
      <c r="C1384" s="9" t="s">
        <v>2271</v>
      </c>
      <c r="D1384" s="15" t="s">
        <v>13230</v>
      </c>
    </row>
    <row r="1385" spans="1:4" x14ac:dyDescent="0.35">
      <c r="A1385" s="7" t="s">
        <v>2272</v>
      </c>
      <c r="B1385" s="4" t="s">
        <v>2107</v>
      </c>
      <c r="C1385" s="8" t="s">
        <v>2272</v>
      </c>
      <c r="D1385" s="15" t="s">
        <v>13230</v>
      </c>
    </row>
    <row r="1386" spans="1:4" x14ac:dyDescent="0.35">
      <c r="A1386" s="7" t="s">
        <v>2273</v>
      </c>
      <c r="B1386" s="4"/>
      <c r="C1386" s="8"/>
      <c r="D1386" s="4"/>
    </row>
    <row r="1387" spans="1:4" x14ac:dyDescent="0.35">
      <c r="A1387" s="23" t="s">
        <v>2274</v>
      </c>
      <c r="B1387" s="4" t="s">
        <v>2107</v>
      </c>
      <c r="C1387" s="4" t="s">
        <v>2271</v>
      </c>
      <c r="D1387" s="15" t="s">
        <v>13230</v>
      </c>
    </row>
    <row r="1388" spans="1:4" x14ac:dyDescent="0.35">
      <c r="A1388" s="3" t="s">
        <v>2275</v>
      </c>
      <c r="B1388" s="4" t="s">
        <v>1158</v>
      </c>
      <c r="C1388" s="4" t="s">
        <v>2275</v>
      </c>
      <c r="D1388" s="15" t="s">
        <v>13211</v>
      </c>
    </row>
    <row r="1389" spans="1:4" x14ac:dyDescent="0.35">
      <c r="A1389" s="7" t="s">
        <v>2276</v>
      </c>
      <c r="B1389" s="4" t="s">
        <v>2277</v>
      </c>
      <c r="C1389" s="8" t="s">
        <v>2277</v>
      </c>
      <c r="D1389" s="15" t="s">
        <v>13213</v>
      </c>
    </row>
    <row r="1390" spans="1:4" x14ac:dyDescent="0.35">
      <c r="A1390" s="7" t="s">
        <v>2278</v>
      </c>
      <c r="B1390" s="4" t="s">
        <v>21</v>
      </c>
      <c r="C1390" s="9" t="s">
        <v>2278</v>
      </c>
      <c r="D1390" s="15" t="s">
        <v>13213</v>
      </c>
    </row>
    <row r="1391" spans="1:4" x14ac:dyDescent="0.35">
      <c r="A1391" s="7" t="s">
        <v>2279</v>
      </c>
      <c r="B1391" s="4" t="s">
        <v>21</v>
      </c>
      <c r="C1391" s="8" t="s">
        <v>2279</v>
      </c>
      <c r="D1391" s="15" t="s">
        <v>13213</v>
      </c>
    </row>
    <row r="1392" spans="1:4" x14ac:dyDescent="0.35">
      <c r="A1392" s="7" t="s">
        <v>2280</v>
      </c>
      <c r="B1392" s="8" t="s">
        <v>21</v>
      </c>
      <c r="C1392" s="8" t="s">
        <v>2280</v>
      </c>
      <c r="D1392" s="15" t="s">
        <v>13213</v>
      </c>
    </row>
    <row r="1393" spans="1:4" x14ac:dyDescent="0.35">
      <c r="A1393" s="3" t="s">
        <v>2281</v>
      </c>
      <c r="B1393" s="4" t="s">
        <v>21</v>
      </c>
      <c r="C1393" s="4" t="s">
        <v>2281</v>
      </c>
      <c r="D1393" s="15" t="s">
        <v>13213</v>
      </c>
    </row>
    <row r="1394" spans="1:4" x14ac:dyDescent="0.35">
      <c r="A1394" s="7" t="s">
        <v>2282</v>
      </c>
      <c r="B1394" s="4" t="s">
        <v>21</v>
      </c>
      <c r="C1394" s="8" t="s">
        <v>2282</v>
      </c>
      <c r="D1394" s="15" t="s">
        <v>13213</v>
      </c>
    </row>
    <row r="1395" spans="1:4" x14ac:dyDescent="0.35">
      <c r="A1395" s="3" t="s">
        <v>2283</v>
      </c>
      <c r="B1395" s="4" t="s">
        <v>21</v>
      </c>
      <c r="C1395" s="4" t="s">
        <v>2283</v>
      </c>
      <c r="D1395" s="15" t="s">
        <v>13213</v>
      </c>
    </row>
    <row r="1396" spans="1:4" x14ac:dyDescent="0.35">
      <c r="A1396" s="36" t="s">
        <v>2284</v>
      </c>
      <c r="B1396" s="4" t="s">
        <v>2285</v>
      </c>
      <c r="C1396" s="8" t="s">
        <v>2286</v>
      </c>
      <c r="D1396" s="15" t="s">
        <v>13213</v>
      </c>
    </row>
    <row r="1397" spans="1:4" x14ac:dyDescent="0.35">
      <c r="A1397" s="3" t="s">
        <v>2287</v>
      </c>
      <c r="B1397" s="4" t="s">
        <v>2288</v>
      </c>
      <c r="C1397" s="4" t="s">
        <v>2289</v>
      </c>
      <c r="D1397" s="15" t="s">
        <v>13224</v>
      </c>
    </row>
    <row r="1398" spans="1:4" x14ac:dyDescent="0.35">
      <c r="A1398" s="3" t="s">
        <v>2290</v>
      </c>
      <c r="B1398" s="4" t="s">
        <v>2291</v>
      </c>
      <c r="C1398" s="4" t="s">
        <v>2290</v>
      </c>
      <c r="D1398" s="15" t="s">
        <v>13213</v>
      </c>
    </row>
    <row r="1399" spans="1:4" x14ac:dyDescent="0.35">
      <c r="A1399" s="12" t="s">
        <v>2292</v>
      </c>
      <c r="B1399" s="4" t="s">
        <v>2292</v>
      </c>
      <c r="C1399" s="9" t="s">
        <v>2292</v>
      </c>
      <c r="D1399" s="15" t="s">
        <v>13213</v>
      </c>
    </row>
    <row r="1400" spans="1:4" x14ac:dyDescent="0.35">
      <c r="A1400" s="7" t="s">
        <v>2293</v>
      </c>
      <c r="B1400" s="4" t="s">
        <v>2294</v>
      </c>
      <c r="C1400" s="9" t="s">
        <v>2293</v>
      </c>
      <c r="D1400" s="15" t="s">
        <v>13213</v>
      </c>
    </row>
    <row r="1401" spans="1:4" x14ac:dyDescent="0.35">
      <c r="A1401" s="3" t="s">
        <v>2295</v>
      </c>
      <c r="B1401" s="4" t="s">
        <v>2296</v>
      </c>
      <c r="C1401" s="5" t="s">
        <v>2295</v>
      </c>
      <c r="D1401" s="15" t="s">
        <v>13213</v>
      </c>
    </row>
    <row r="1402" spans="1:4" x14ac:dyDescent="0.35">
      <c r="A1402" s="3" t="s">
        <v>2297</v>
      </c>
      <c r="B1402" s="4" t="s">
        <v>2298</v>
      </c>
      <c r="C1402" s="4" t="s">
        <v>2298</v>
      </c>
      <c r="D1402" s="15" t="s">
        <v>13224</v>
      </c>
    </row>
    <row r="1403" spans="1:4" x14ac:dyDescent="0.35">
      <c r="A1403" s="3" t="s">
        <v>2299</v>
      </c>
      <c r="B1403" s="4" t="s">
        <v>2299</v>
      </c>
      <c r="C1403" s="4" t="s">
        <v>2299</v>
      </c>
      <c r="D1403" s="4" t="s">
        <v>13224</v>
      </c>
    </row>
    <row r="1404" spans="1:4" x14ac:dyDescent="0.35">
      <c r="A1404" s="7" t="s">
        <v>2300</v>
      </c>
      <c r="B1404" s="4" t="s">
        <v>1017</v>
      </c>
      <c r="C1404" s="9" t="s">
        <v>2301</v>
      </c>
      <c r="D1404" s="15" t="s">
        <v>13211</v>
      </c>
    </row>
    <row r="1405" spans="1:4" x14ac:dyDescent="0.35">
      <c r="A1405" s="7" t="s">
        <v>2302</v>
      </c>
      <c r="B1405" s="4" t="s">
        <v>249</v>
      </c>
      <c r="C1405" s="7" t="s">
        <v>2302</v>
      </c>
      <c r="D1405" s="15" t="s">
        <v>13213</v>
      </c>
    </row>
    <row r="1406" spans="1:4" x14ac:dyDescent="0.35">
      <c r="A1406" s="3" t="s">
        <v>2303</v>
      </c>
      <c r="B1406" s="4"/>
      <c r="C1406" s="5"/>
      <c r="D1406" s="4"/>
    </row>
    <row r="1407" spans="1:4" x14ac:dyDescent="0.35">
      <c r="A1407" s="3" t="s">
        <v>2304</v>
      </c>
      <c r="B1407" s="4" t="s">
        <v>2305</v>
      </c>
      <c r="C1407" s="4" t="s">
        <v>2306</v>
      </c>
      <c r="D1407" s="15" t="s">
        <v>13217</v>
      </c>
    </row>
    <row r="1408" spans="1:4" x14ac:dyDescent="0.35">
      <c r="A1408" s="7" t="s">
        <v>2307</v>
      </c>
      <c r="B1408" s="8" t="s">
        <v>2308</v>
      </c>
      <c r="C1408" s="8" t="s">
        <v>2308</v>
      </c>
      <c r="D1408" s="4" t="s">
        <v>13210</v>
      </c>
    </row>
    <row r="1409" spans="1:4" x14ac:dyDescent="0.35">
      <c r="A1409" s="12" t="s">
        <v>2309</v>
      </c>
      <c r="B1409" s="4" t="s">
        <v>2310</v>
      </c>
      <c r="C1409" s="9" t="s">
        <v>2310</v>
      </c>
      <c r="D1409" s="4" t="s">
        <v>13210</v>
      </c>
    </row>
    <row r="1410" spans="1:4" x14ac:dyDescent="0.35">
      <c r="A1410" s="7" t="s">
        <v>2311</v>
      </c>
      <c r="B1410" s="4"/>
      <c r="C1410" s="8"/>
      <c r="D1410" s="4"/>
    </row>
    <row r="1411" spans="1:4" x14ac:dyDescent="0.35">
      <c r="A1411" s="6" t="s">
        <v>2312</v>
      </c>
      <c r="B1411" s="4" t="s">
        <v>575</v>
      </c>
      <c r="C1411" s="15" t="s">
        <v>2312</v>
      </c>
      <c r="D1411" s="15" t="s">
        <v>13213</v>
      </c>
    </row>
    <row r="1412" spans="1:4" x14ac:dyDescent="0.35">
      <c r="A1412" s="10" t="s">
        <v>2313</v>
      </c>
      <c r="B1412" s="20" t="s">
        <v>2314</v>
      </c>
      <c r="C1412" s="14" t="s">
        <v>2313</v>
      </c>
      <c r="D1412" s="15" t="s">
        <v>13213</v>
      </c>
    </row>
    <row r="1413" spans="1:4" x14ac:dyDescent="0.35">
      <c r="A1413" s="12" t="s">
        <v>2315</v>
      </c>
      <c r="B1413" s="4" t="s">
        <v>2316</v>
      </c>
      <c r="C1413" s="8" t="s">
        <v>2316</v>
      </c>
      <c r="D1413" s="15" t="s">
        <v>13213</v>
      </c>
    </row>
    <row r="1414" spans="1:4" x14ac:dyDescent="0.35">
      <c r="A1414" s="7" t="s">
        <v>2317</v>
      </c>
      <c r="B1414" s="4" t="s">
        <v>2318</v>
      </c>
      <c r="C1414" s="8" t="s">
        <v>2317</v>
      </c>
      <c r="D1414" s="15" t="s">
        <v>13213</v>
      </c>
    </row>
    <row r="1415" spans="1:4" x14ac:dyDescent="0.35">
      <c r="A1415" s="7" t="s">
        <v>2319</v>
      </c>
      <c r="B1415" s="4" t="s">
        <v>2320</v>
      </c>
      <c r="C1415" s="8" t="s">
        <v>2321</v>
      </c>
      <c r="D1415" s="15" t="s">
        <v>13213</v>
      </c>
    </row>
    <row r="1416" spans="1:4" x14ac:dyDescent="0.35">
      <c r="A1416" s="7" t="s">
        <v>2322</v>
      </c>
      <c r="B1416" s="4"/>
      <c r="C1416" s="8"/>
      <c r="D1416" s="4"/>
    </row>
    <row r="1417" spans="1:4" x14ac:dyDescent="0.35">
      <c r="A1417" s="7" t="s">
        <v>2323</v>
      </c>
      <c r="B1417" s="4" t="s">
        <v>2323</v>
      </c>
      <c r="C1417" s="4" t="s">
        <v>2323</v>
      </c>
      <c r="D1417" s="15" t="s">
        <v>13212</v>
      </c>
    </row>
    <row r="1418" spans="1:4" x14ac:dyDescent="0.35">
      <c r="A1418" s="17" t="s">
        <v>2324</v>
      </c>
      <c r="B1418" s="4" t="s">
        <v>373</v>
      </c>
      <c r="C1418" s="21" t="s">
        <v>2324</v>
      </c>
      <c r="D1418" s="15" t="s">
        <v>13213</v>
      </c>
    </row>
    <row r="1419" spans="1:4" x14ac:dyDescent="0.35">
      <c r="A1419" s="17" t="s">
        <v>2325</v>
      </c>
      <c r="B1419" s="4" t="s">
        <v>373</v>
      </c>
      <c r="C1419" s="21" t="s">
        <v>2325</v>
      </c>
      <c r="D1419" s="15" t="s">
        <v>13213</v>
      </c>
    </row>
    <row r="1420" spans="1:4" x14ac:dyDescent="0.35">
      <c r="A1420" s="7" t="s">
        <v>2326</v>
      </c>
      <c r="B1420" s="4" t="s">
        <v>2326</v>
      </c>
      <c r="C1420" s="8" t="s">
        <v>2326</v>
      </c>
      <c r="D1420" s="15" t="s">
        <v>13213</v>
      </c>
    </row>
    <row r="1421" spans="1:4" x14ac:dyDescent="0.35">
      <c r="A1421" s="3" t="s">
        <v>2327</v>
      </c>
      <c r="B1421" s="4" t="s">
        <v>2328</v>
      </c>
      <c r="C1421" s="4" t="s">
        <v>2327</v>
      </c>
      <c r="D1421" s="15" t="s">
        <v>13224</v>
      </c>
    </row>
    <row r="1422" spans="1:4" x14ac:dyDescent="0.35">
      <c r="A1422" s="7" t="s">
        <v>2329</v>
      </c>
      <c r="B1422" s="4" t="s">
        <v>2329</v>
      </c>
      <c r="C1422" s="8" t="s">
        <v>2329</v>
      </c>
      <c r="D1422" s="15" t="s">
        <v>13224</v>
      </c>
    </row>
    <row r="1423" spans="1:4" x14ac:dyDescent="0.35">
      <c r="A1423" s="3" t="s">
        <v>2330</v>
      </c>
      <c r="B1423" s="4"/>
      <c r="C1423" s="4"/>
      <c r="D1423" s="4"/>
    </row>
    <row r="1424" spans="1:4" x14ac:dyDescent="0.35">
      <c r="A1424" s="3" t="s">
        <v>2331</v>
      </c>
      <c r="B1424" s="4" t="s">
        <v>2332</v>
      </c>
      <c r="C1424" s="4" t="s">
        <v>2333</v>
      </c>
      <c r="D1424" s="15" t="s">
        <v>13224</v>
      </c>
    </row>
    <row r="1425" spans="1:4" x14ac:dyDescent="0.35">
      <c r="A1425" s="7" t="s">
        <v>2334</v>
      </c>
      <c r="B1425" s="4" t="s">
        <v>2335</v>
      </c>
      <c r="C1425" s="8" t="s">
        <v>2334</v>
      </c>
      <c r="D1425" s="15" t="s">
        <v>13224</v>
      </c>
    </row>
    <row r="1426" spans="1:4" x14ac:dyDescent="0.35">
      <c r="A1426" s="3" t="s">
        <v>2336</v>
      </c>
      <c r="B1426" s="4" t="s">
        <v>247</v>
      </c>
      <c r="C1426" s="4" t="s">
        <v>2336</v>
      </c>
      <c r="D1426" s="15" t="s">
        <v>13213</v>
      </c>
    </row>
    <row r="1427" spans="1:4" x14ac:dyDescent="0.35">
      <c r="A1427" s="12" t="s">
        <v>2337</v>
      </c>
      <c r="B1427" s="20" t="s">
        <v>2337</v>
      </c>
      <c r="C1427" s="14" t="s">
        <v>2337</v>
      </c>
      <c r="D1427" s="4" t="s">
        <v>13211</v>
      </c>
    </row>
    <row r="1428" spans="1:4" x14ac:dyDescent="0.35">
      <c r="A1428" s="3" t="s">
        <v>2338</v>
      </c>
      <c r="B1428" s="4"/>
      <c r="C1428" s="4"/>
      <c r="D1428" s="4"/>
    </row>
    <row r="1429" spans="1:4" x14ac:dyDescent="0.35">
      <c r="A1429" s="3" t="s">
        <v>2339</v>
      </c>
      <c r="B1429" s="4"/>
      <c r="C1429" s="5"/>
      <c r="D1429" s="4"/>
    </row>
    <row r="1430" spans="1:4" x14ac:dyDescent="0.35">
      <c r="A1430" s="6" t="s">
        <v>2340</v>
      </c>
      <c r="B1430" s="4" t="s">
        <v>247</v>
      </c>
      <c r="C1430" s="19" t="s">
        <v>2340</v>
      </c>
      <c r="D1430" s="15" t="s">
        <v>13213</v>
      </c>
    </row>
    <row r="1431" spans="1:4" x14ac:dyDescent="0.35">
      <c r="A1431" s="3" t="s">
        <v>2341</v>
      </c>
      <c r="B1431" s="4"/>
      <c r="C1431" s="5"/>
      <c r="D1431" s="4"/>
    </row>
    <row r="1432" spans="1:4" x14ac:dyDescent="0.35">
      <c r="A1432" s="3" t="s">
        <v>2342</v>
      </c>
      <c r="B1432" s="4" t="s">
        <v>2343</v>
      </c>
      <c r="C1432" s="4" t="s">
        <v>2342</v>
      </c>
      <c r="D1432" s="4" t="s">
        <v>13222</v>
      </c>
    </row>
    <row r="1433" spans="1:4" x14ac:dyDescent="0.35">
      <c r="A1433" s="3" t="s">
        <v>2344</v>
      </c>
      <c r="B1433" s="4" t="s">
        <v>2343</v>
      </c>
      <c r="C1433" s="5" t="s">
        <v>2344</v>
      </c>
      <c r="D1433" s="4" t="s">
        <v>13222</v>
      </c>
    </row>
    <row r="1434" spans="1:4" x14ac:dyDescent="0.35">
      <c r="A1434" s="3" t="s">
        <v>2345</v>
      </c>
      <c r="B1434" s="4" t="s">
        <v>123</v>
      </c>
      <c r="C1434" s="4" t="s">
        <v>2346</v>
      </c>
      <c r="D1434" s="15" t="s">
        <v>13211</v>
      </c>
    </row>
    <row r="1435" spans="1:4" x14ac:dyDescent="0.35">
      <c r="A1435" s="3" t="s">
        <v>2347</v>
      </c>
      <c r="B1435" s="4"/>
      <c r="C1435" s="3"/>
      <c r="D1435" s="4"/>
    </row>
    <row r="1436" spans="1:4" x14ac:dyDescent="0.35">
      <c r="A1436" s="3" t="s">
        <v>2348</v>
      </c>
      <c r="B1436" s="4" t="s">
        <v>1409</v>
      </c>
      <c r="C1436" s="5" t="s">
        <v>2348</v>
      </c>
      <c r="D1436" s="15" t="s">
        <v>13213</v>
      </c>
    </row>
    <row r="1437" spans="1:4" x14ac:dyDescent="0.35">
      <c r="A1437" s="3" t="s">
        <v>2349</v>
      </c>
      <c r="B1437" s="4" t="s">
        <v>2350</v>
      </c>
      <c r="C1437" s="5" t="s">
        <v>2350</v>
      </c>
      <c r="D1437" s="15" t="s">
        <v>13216</v>
      </c>
    </row>
    <row r="1438" spans="1:4" x14ac:dyDescent="0.35">
      <c r="A1438" s="3" t="s">
        <v>2351</v>
      </c>
      <c r="B1438" s="4" t="s">
        <v>2352</v>
      </c>
      <c r="C1438" s="4" t="s">
        <v>2351</v>
      </c>
      <c r="D1438" s="15" t="s">
        <v>13213</v>
      </c>
    </row>
    <row r="1439" spans="1:4" x14ac:dyDescent="0.35">
      <c r="A1439" s="3" t="s">
        <v>2352</v>
      </c>
      <c r="B1439" s="4" t="s">
        <v>2352</v>
      </c>
      <c r="C1439" s="4" t="s">
        <v>2352</v>
      </c>
      <c r="D1439" s="15" t="s">
        <v>13213</v>
      </c>
    </row>
    <row r="1440" spans="1:4" x14ac:dyDescent="0.35">
      <c r="A1440" s="3" t="s">
        <v>2353</v>
      </c>
      <c r="B1440" s="4"/>
      <c r="C1440" s="4"/>
      <c r="D1440" s="4"/>
    </row>
    <row r="1441" spans="1:4" x14ac:dyDescent="0.35">
      <c r="A1441" s="3" t="s">
        <v>2354</v>
      </c>
      <c r="B1441" s="4" t="s">
        <v>2355</v>
      </c>
      <c r="C1441" s="4" t="s">
        <v>2355</v>
      </c>
      <c r="D1441" s="15" t="s">
        <v>13227</v>
      </c>
    </row>
    <row r="1442" spans="1:4" x14ac:dyDescent="0.35">
      <c r="A1442" s="3" t="s">
        <v>2356</v>
      </c>
      <c r="B1442" s="4" t="s">
        <v>870</v>
      </c>
      <c r="C1442" s="4" t="s">
        <v>2356</v>
      </c>
      <c r="D1442" s="15" t="s">
        <v>13211</v>
      </c>
    </row>
    <row r="1443" spans="1:4" x14ac:dyDescent="0.35">
      <c r="A1443" s="3" t="s">
        <v>2357</v>
      </c>
      <c r="B1443" s="4" t="s">
        <v>870</v>
      </c>
      <c r="C1443" s="5" t="s">
        <v>2357</v>
      </c>
      <c r="D1443" s="15" t="s">
        <v>13211</v>
      </c>
    </row>
    <row r="1444" spans="1:4" x14ac:dyDescent="0.35">
      <c r="A1444" s="3" t="s">
        <v>870</v>
      </c>
      <c r="B1444" s="4" t="s">
        <v>870</v>
      </c>
      <c r="C1444" s="5" t="s">
        <v>870</v>
      </c>
      <c r="D1444" s="15" t="s">
        <v>13211</v>
      </c>
    </row>
    <row r="1445" spans="1:4" x14ac:dyDescent="0.35">
      <c r="A1445" s="7" t="s">
        <v>2358</v>
      </c>
      <c r="B1445" s="4" t="s">
        <v>2359</v>
      </c>
      <c r="C1445" s="3" t="s">
        <v>2359</v>
      </c>
      <c r="D1445" s="15" t="s">
        <v>13213</v>
      </c>
    </row>
    <row r="1446" spans="1:4" x14ac:dyDescent="0.35">
      <c r="A1446" s="3" t="s">
        <v>2360</v>
      </c>
      <c r="B1446" s="4" t="s">
        <v>2359</v>
      </c>
      <c r="C1446" s="4" t="s">
        <v>2360</v>
      </c>
      <c r="D1446" s="15" t="s">
        <v>13213</v>
      </c>
    </row>
    <row r="1447" spans="1:4" x14ac:dyDescent="0.35">
      <c r="A1447" s="3" t="s">
        <v>2361</v>
      </c>
      <c r="B1447" s="4" t="s">
        <v>525</v>
      </c>
      <c r="C1447" s="5" t="s">
        <v>2361</v>
      </c>
      <c r="D1447" s="15" t="s">
        <v>13213</v>
      </c>
    </row>
    <row r="1448" spans="1:4" x14ac:dyDescent="0.35">
      <c r="A1448" s="3" t="s">
        <v>2362</v>
      </c>
      <c r="B1448" s="5" t="s">
        <v>2363</v>
      </c>
      <c r="C1448" s="5" t="s">
        <v>2362</v>
      </c>
      <c r="D1448" s="15" t="s">
        <v>13217</v>
      </c>
    </row>
    <row r="1449" spans="1:4" x14ac:dyDescent="0.35">
      <c r="A1449" s="3" t="s">
        <v>2364</v>
      </c>
      <c r="B1449" s="4"/>
      <c r="C1449" s="5"/>
      <c r="D1449" s="4"/>
    </row>
    <row r="1450" spans="1:4" x14ac:dyDescent="0.35">
      <c r="A1450" s="7" t="s">
        <v>2365</v>
      </c>
      <c r="B1450" s="4" t="s">
        <v>172</v>
      </c>
      <c r="C1450" s="4" t="s">
        <v>2365</v>
      </c>
      <c r="D1450" s="15" t="s">
        <v>13211</v>
      </c>
    </row>
    <row r="1451" spans="1:4" x14ac:dyDescent="0.35">
      <c r="A1451" s="3" t="s">
        <v>2366</v>
      </c>
      <c r="B1451" s="4"/>
      <c r="C1451" s="4"/>
      <c r="D1451" s="4"/>
    </row>
    <row r="1452" spans="1:4" x14ac:dyDescent="0.35">
      <c r="A1452" s="3" t="s">
        <v>2367</v>
      </c>
      <c r="B1452" s="4" t="s">
        <v>2368</v>
      </c>
      <c r="C1452" s="4" t="s">
        <v>2368</v>
      </c>
      <c r="D1452" s="15" t="s">
        <v>13222</v>
      </c>
    </row>
    <row r="1453" spans="1:4" x14ac:dyDescent="0.35">
      <c r="A1453" s="3" t="s">
        <v>2369</v>
      </c>
      <c r="B1453" s="4" t="s">
        <v>2368</v>
      </c>
      <c r="C1453" s="4" t="s">
        <v>2368</v>
      </c>
      <c r="D1453" s="15" t="s">
        <v>13222</v>
      </c>
    </row>
    <row r="1454" spans="1:4" x14ac:dyDescent="0.35">
      <c r="A1454" s="10" t="s">
        <v>2370</v>
      </c>
      <c r="B1454" s="4" t="s">
        <v>948</v>
      </c>
      <c r="C1454" s="14" t="s">
        <v>2370</v>
      </c>
      <c r="D1454" s="15" t="s">
        <v>13213</v>
      </c>
    </row>
    <row r="1455" spans="1:4" x14ac:dyDescent="0.35">
      <c r="A1455" s="6" t="s">
        <v>2371</v>
      </c>
      <c r="B1455" s="4" t="s">
        <v>80</v>
      </c>
      <c r="C1455" s="21" t="s">
        <v>2371</v>
      </c>
      <c r="D1455" s="15" t="s">
        <v>13213</v>
      </c>
    </row>
    <row r="1456" spans="1:4" x14ac:dyDescent="0.35">
      <c r="A1456" s="7" t="s">
        <v>2372</v>
      </c>
      <c r="B1456" s="4" t="s">
        <v>2373</v>
      </c>
      <c r="C1456" s="8" t="s">
        <v>2372</v>
      </c>
      <c r="D1456" s="15" t="s">
        <v>13222</v>
      </c>
    </row>
    <row r="1457" spans="1:4" x14ac:dyDescent="0.35">
      <c r="A1457" s="3" t="s">
        <v>2374</v>
      </c>
      <c r="B1457" s="4"/>
      <c r="C1457" s="4"/>
      <c r="D1457" s="4"/>
    </row>
    <row r="1458" spans="1:4" x14ac:dyDescent="0.35">
      <c r="A1458" s="7" t="s">
        <v>2375</v>
      </c>
      <c r="B1458" s="4" t="s">
        <v>2376</v>
      </c>
      <c r="C1458" s="4" t="s">
        <v>2375</v>
      </c>
      <c r="D1458" s="15" t="s">
        <v>13211</v>
      </c>
    </row>
    <row r="1459" spans="1:4" x14ac:dyDescent="0.35">
      <c r="A1459" s="7" t="s">
        <v>2377</v>
      </c>
      <c r="B1459" s="4" t="s">
        <v>1472</v>
      </c>
      <c r="C1459" s="8" t="s">
        <v>2378</v>
      </c>
      <c r="D1459" s="15" t="s">
        <v>13211</v>
      </c>
    </row>
    <row r="1460" spans="1:4" x14ac:dyDescent="0.35">
      <c r="A1460" s="7" t="s">
        <v>2379</v>
      </c>
      <c r="B1460" s="4" t="s">
        <v>2380</v>
      </c>
      <c r="C1460" s="8" t="s">
        <v>2379</v>
      </c>
      <c r="D1460" s="15" t="s">
        <v>13211</v>
      </c>
    </row>
    <row r="1461" spans="1:4" x14ac:dyDescent="0.35">
      <c r="A1461" s="3" t="s">
        <v>2381</v>
      </c>
      <c r="B1461" s="4"/>
      <c r="C1461" s="3"/>
      <c r="D1461" s="4"/>
    </row>
    <row r="1462" spans="1:4" x14ac:dyDescent="0.35">
      <c r="A1462" s="3" t="s">
        <v>2382</v>
      </c>
      <c r="B1462" s="4" t="s">
        <v>2382</v>
      </c>
      <c r="C1462" s="3" t="s">
        <v>2382</v>
      </c>
      <c r="D1462" s="4" t="s">
        <v>13215</v>
      </c>
    </row>
    <row r="1463" spans="1:4" x14ac:dyDescent="0.35">
      <c r="A1463" s="7" t="s">
        <v>2383</v>
      </c>
      <c r="B1463" s="4" t="s">
        <v>2382</v>
      </c>
      <c r="C1463" s="8" t="s">
        <v>2384</v>
      </c>
      <c r="D1463" s="4" t="s">
        <v>13215</v>
      </c>
    </row>
    <row r="1464" spans="1:4" x14ac:dyDescent="0.35">
      <c r="A1464" s="3" t="s">
        <v>2385</v>
      </c>
      <c r="B1464" s="4"/>
      <c r="C1464" s="5"/>
      <c r="D1464" s="4"/>
    </row>
    <row r="1465" spans="1:4" x14ac:dyDescent="0.35">
      <c r="A1465" s="7" t="s">
        <v>2386</v>
      </c>
      <c r="B1465" s="9"/>
      <c r="C1465" s="9"/>
      <c r="D1465" s="4"/>
    </row>
    <row r="1466" spans="1:4" x14ac:dyDescent="0.35">
      <c r="A1466" s="3" t="s">
        <v>2387</v>
      </c>
      <c r="B1466" s="4" t="s">
        <v>2388</v>
      </c>
      <c r="C1466" s="4" t="s">
        <v>2387</v>
      </c>
      <c r="D1466" s="15" t="s">
        <v>13213</v>
      </c>
    </row>
    <row r="1467" spans="1:4" x14ac:dyDescent="0.35">
      <c r="A1467" s="7" t="s">
        <v>2389</v>
      </c>
      <c r="B1467" s="4" t="s">
        <v>2390</v>
      </c>
      <c r="C1467" s="8" t="s">
        <v>2389</v>
      </c>
      <c r="D1467" s="15" t="s">
        <v>13224</v>
      </c>
    </row>
    <row r="1468" spans="1:4" x14ac:dyDescent="0.35">
      <c r="A1468" s="7" t="s">
        <v>2391</v>
      </c>
      <c r="B1468" s="4"/>
      <c r="C1468" s="4"/>
      <c r="D1468" s="4"/>
    </row>
    <row r="1469" spans="1:4" x14ac:dyDescent="0.35">
      <c r="A1469" s="7" t="s">
        <v>2392</v>
      </c>
      <c r="B1469" s="4" t="s">
        <v>2393</v>
      </c>
      <c r="C1469" s="9" t="s">
        <v>2392</v>
      </c>
      <c r="D1469" s="4" t="s">
        <v>13214</v>
      </c>
    </row>
    <row r="1470" spans="1:4" x14ac:dyDescent="0.35">
      <c r="A1470" s="3" t="s">
        <v>2394</v>
      </c>
      <c r="B1470" s="4" t="s">
        <v>2390</v>
      </c>
      <c r="C1470" s="4" t="s">
        <v>2394</v>
      </c>
      <c r="D1470" s="15" t="s">
        <v>13224</v>
      </c>
    </row>
    <row r="1471" spans="1:4" x14ac:dyDescent="0.35">
      <c r="A1471" s="3" t="s">
        <v>2395</v>
      </c>
      <c r="B1471" s="4" t="s">
        <v>2396</v>
      </c>
      <c r="C1471" s="5" t="s">
        <v>2396</v>
      </c>
      <c r="D1471" s="4" t="s">
        <v>13223</v>
      </c>
    </row>
    <row r="1472" spans="1:4" x14ac:dyDescent="0.35">
      <c r="A1472" s="3" t="s">
        <v>2397</v>
      </c>
      <c r="B1472" s="4" t="s">
        <v>2398</v>
      </c>
      <c r="C1472" s="5" t="s">
        <v>2398</v>
      </c>
      <c r="D1472" s="15" t="s">
        <v>13218</v>
      </c>
    </row>
    <row r="1473" spans="1:4" x14ac:dyDescent="0.35">
      <c r="A1473" s="10" t="s">
        <v>2399</v>
      </c>
      <c r="B1473" s="4" t="s">
        <v>2400</v>
      </c>
      <c r="C1473" s="4" t="s">
        <v>2399</v>
      </c>
      <c r="D1473" s="15" t="s">
        <v>13218</v>
      </c>
    </row>
    <row r="1474" spans="1:4" x14ac:dyDescent="0.35">
      <c r="A1474" s="12" t="s">
        <v>2401</v>
      </c>
      <c r="B1474" s="4" t="s">
        <v>2400</v>
      </c>
      <c r="C1474" s="24" t="s">
        <v>2401</v>
      </c>
      <c r="D1474" s="15" t="s">
        <v>13218</v>
      </c>
    </row>
    <row r="1475" spans="1:4" x14ac:dyDescent="0.35">
      <c r="A1475" s="7" t="s">
        <v>2402</v>
      </c>
      <c r="B1475" s="4" t="s">
        <v>2400</v>
      </c>
      <c r="C1475" s="8" t="s">
        <v>2402</v>
      </c>
      <c r="D1475" s="15" t="s">
        <v>13218</v>
      </c>
    </row>
    <row r="1476" spans="1:4" x14ac:dyDescent="0.35">
      <c r="A1476" s="3" t="s">
        <v>2403</v>
      </c>
      <c r="B1476" s="4" t="s">
        <v>2404</v>
      </c>
      <c r="C1476" s="4" t="s">
        <v>2403</v>
      </c>
      <c r="D1476" s="4" t="s">
        <v>13215</v>
      </c>
    </row>
    <row r="1477" spans="1:4" x14ac:dyDescent="0.35">
      <c r="A1477" s="27" t="s">
        <v>2405</v>
      </c>
      <c r="B1477" s="4" t="s">
        <v>2406</v>
      </c>
      <c r="C1477" s="39" t="s">
        <v>2405</v>
      </c>
      <c r="D1477" s="4" t="s">
        <v>13218</v>
      </c>
    </row>
    <row r="1478" spans="1:4" x14ac:dyDescent="0.35">
      <c r="A1478" s="3" t="s">
        <v>2407</v>
      </c>
      <c r="B1478" s="5" t="s">
        <v>2408</v>
      </c>
      <c r="C1478" s="5" t="s">
        <v>2407</v>
      </c>
      <c r="D1478" s="4" t="s">
        <v>13221</v>
      </c>
    </row>
    <row r="1479" spans="1:4" x14ac:dyDescent="0.35">
      <c r="A1479" s="3" t="s">
        <v>2409</v>
      </c>
      <c r="B1479" s="4" t="s">
        <v>2359</v>
      </c>
      <c r="C1479" s="4" t="s">
        <v>2409</v>
      </c>
      <c r="D1479" s="15" t="s">
        <v>13213</v>
      </c>
    </row>
    <row r="1480" spans="1:4" x14ac:dyDescent="0.35">
      <c r="A1480" s="7" t="s">
        <v>2410</v>
      </c>
      <c r="B1480" s="4"/>
      <c r="C1480" s="8"/>
      <c r="D1480" s="4"/>
    </row>
    <row r="1481" spans="1:4" x14ac:dyDescent="0.35">
      <c r="A1481" s="37" t="s">
        <v>2411</v>
      </c>
      <c r="B1481" s="4" t="s">
        <v>2412</v>
      </c>
      <c r="C1481" s="5" t="s">
        <v>2412</v>
      </c>
      <c r="D1481" s="4" t="s">
        <v>13218</v>
      </c>
    </row>
    <row r="1482" spans="1:4" x14ac:dyDescent="0.35">
      <c r="A1482" s="3" t="s">
        <v>2413</v>
      </c>
      <c r="B1482" s="4"/>
      <c r="C1482" s="4"/>
      <c r="D1482" s="4"/>
    </row>
    <row r="1483" spans="1:4" x14ac:dyDescent="0.35">
      <c r="A1483" s="3" t="s">
        <v>2414</v>
      </c>
      <c r="B1483" s="4"/>
      <c r="C1483" s="4"/>
      <c r="D1483" s="4"/>
    </row>
    <row r="1484" spans="1:4" x14ac:dyDescent="0.35">
      <c r="A1484" s="7" t="s">
        <v>2415</v>
      </c>
      <c r="B1484" s="4"/>
      <c r="C1484" s="8"/>
      <c r="D1484" s="4"/>
    </row>
    <row r="1485" spans="1:4" x14ac:dyDescent="0.35">
      <c r="A1485" s="3" t="s">
        <v>2416</v>
      </c>
      <c r="B1485" s="4" t="s">
        <v>644</v>
      </c>
      <c r="C1485" s="5" t="s">
        <v>2416</v>
      </c>
      <c r="D1485" s="15" t="s">
        <v>13213</v>
      </c>
    </row>
    <row r="1486" spans="1:4" x14ac:dyDescent="0.35">
      <c r="A1486" s="3" t="s">
        <v>2417</v>
      </c>
      <c r="B1486" s="4" t="s">
        <v>2417</v>
      </c>
      <c r="C1486" s="4" t="s">
        <v>2417</v>
      </c>
      <c r="D1486" s="4" t="s">
        <v>13210</v>
      </c>
    </row>
    <row r="1487" spans="1:4" x14ac:dyDescent="0.35">
      <c r="A1487" s="3" t="s">
        <v>2418</v>
      </c>
      <c r="B1487" s="4" t="s">
        <v>2417</v>
      </c>
      <c r="C1487" s="4" t="s">
        <v>2418</v>
      </c>
      <c r="D1487" s="4" t="s">
        <v>13210</v>
      </c>
    </row>
    <row r="1488" spans="1:4" x14ac:dyDescent="0.35">
      <c r="A1488" s="6" t="s">
        <v>2419</v>
      </c>
      <c r="B1488" s="4" t="s">
        <v>76</v>
      </c>
      <c r="C1488" s="15" t="s">
        <v>2419</v>
      </c>
      <c r="D1488" s="15" t="s">
        <v>13213</v>
      </c>
    </row>
    <row r="1489" spans="1:4" x14ac:dyDescent="0.35">
      <c r="A1489" s="7" t="s">
        <v>2420</v>
      </c>
      <c r="B1489" s="4" t="s">
        <v>2421</v>
      </c>
      <c r="C1489" s="8" t="s">
        <v>2422</v>
      </c>
      <c r="D1489" s="15" t="s">
        <v>13224</v>
      </c>
    </row>
    <row r="1490" spans="1:4" x14ac:dyDescent="0.35">
      <c r="A1490" s="3" t="s">
        <v>2423</v>
      </c>
      <c r="B1490" s="4" t="s">
        <v>1158</v>
      </c>
      <c r="C1490" s="5" t="s">
        <v>2423</v>
      </c>
      <c r="D1490" s="15" t="s">
        <v>13211</v>
      </c>
    </row>
    <row r="1491" spans="1:4" x14ac:dyDescent="0.35">
      <c r="A1491" s="3" t="s">
        <v>2424</v>
      </c>
      <c r="B1491" s="4" t="s">
        <v>2425</v>
      </c>
      <c r="C1491" s="4" t="s">
        <v>2424</v>
      </c>
      <c r="D1491" s="15" t="s">
        <v>13224</v>
      </c>
    </row>
    <row r="1492" spans="1:4" x14ac:dyDescent="0.35">
      <c r="A1492" s="3" t="s">
        <v>2426</v>
      </c>
      <c r="B1492" s="4" t="s">
        <v>2427</v>
      </c>
      <c r="C1492" s="4" t="s">
        <v>2426</v>
      </c>
      <c r="D1492" s="15" t="s">
        <v>13213</v>
      </c>
    </row>
    <row r="1493" spans="1:4" x14ac:dyDescent="0.35">
      <c r="A1493" s="3" t="s">
        <v>2428</v>
      </c>
      <c r="B1493" s="4"/>
      <c r="C1493" s="4"/>
      <c r="D1493" s="4"/>
    </row>
    <row r="1494" spans="1:4" x14ac:dyDescent="0.35">
      <c r="A1494" s="3" t="s">
        <v>2429</v>
      </c>
      <c r="B1494" s="4"/>
      <c r="C1494" s="4"/>
      <c r="D1494" s="4"/>
    </row>
    <row r="1495" spans="1:4" x14ac:dyDescent="0.35">
      <c r="A1495" s="6" t="s">
        <v>2430</v>
      </c>
      <c r="B1495" s="4" t="s">
        <v>2431</v>
      </c>
      <c r="C1495" s="15" t="s">
        <v>2432</v>
      </c>
      <c r="D1495" s="15" t="s">
        <v>13213</v>
      </c>
    </row>
    <row r="1496" spans="1:4" x14ac:dyDescent="0.35">
      <c r="A1496" s="3" t="s">
        <v>2433</v>
      </c>
      <c r="B1496" s="4" t="s">
        <v>2433</v>
      </c>
      <c r="C1496" s="4" t="s">
        <v>2433</v>
      </c>
      <c r="D1496" s="15" t="s">
        <v>13216</v>
      </c>
    </row>
    <row r="1497" spans="1:4" x14ac:dyDescent="0.35">
      <c r="A1497" s="3" t="s">
        <v>2434</v>
      </c>
      <c r="B1497" s="4" t="s">
        <v>2431</v>
      </c>
      <c r="C1497" s="5" t="s">
        <v>2434</v>
      </c>
      <c r="D1497" s="15" t="s">
        <v>13213</v>
      </c>
    </row>
    <row r="1498" spans="1:4" x14ac:dyDescent="0.35">
      <c r="A1498" s="10" t="s">
        <v>2435</v>
      </c>
      <c r="B1498" s="4" t="s">
        <v>2436</v>
      </c>
      <c r="C1498" s="5" t="s">
        <v>2436</v>
      </c>
      <c r="D1498" s="4" t="s">
        <v>13217</v>
      </c>
    </row>
    <row r="1499" spans="1:4" x14ac:dyDescent="0.35">
      <c r="A1499" s="3" t="s">
        <v>2437</v>
      </c>
      <c r="B1499" s="4"/>
      <c r="C1499" s="4"/>
      <c r="D1499" s="4"/>
    </row>
    <row r="1500" spans="1:4" x14ac:dyDescent="0.35">
      <c r="A1500" s="10" t="s">
        <v>2438</v>
      </c>
      <c r="B1500" s="4" t="s">
        <v>2439</v>
      </c>
      <c r="C1500" s="20" t="s">
        <v>2438</v>
      </c>
      <c r="D1500" s="15" t="s">
        <v>13217</v>
      </c>
    </row>
    <row r="1501" spans="1:4" x14ac:dyDescent="0.35">
      <c r="A1501" s="3" t="s">
        <v>2440</v>
      </c>
      <c r="B1501" s="4"/>
      <c r="C1501" s="4"/>
      <c r="D1501" s="4"/>
    </row>
    <row r="1502" spans="1:4" x14ac:dyDescent="0.35">
      <c r="A1502" s="3" t="s">
        <v>2441</v>
      </c>
      <c r="B1502" s="4"/>
      <c r="C1502" s="4"/>
      <c r="D1502" s="4"/>
    </row>
    <row r="1503" spans="1:4" x14ac:dyDescent="0.35">
      <c r="A1503" s="3" t="s">
        <v>2442</v>
      </c>
      <c r="B1503" s="4"/>
      <c r="C1503" s="4"/>
      <c r="D1503" s="4"/>
    </row>
    <row r="1504" spans="1:4" x14ac:dyDescent="0.35">
      <c r="A1504" s="3" t="s">
        <v>2443</v>
      </c>
      <c r="B1504" s="4" t="s">
        <v>2444</v>
      </c>
      <c r="C1504" s="4" t="s">
        <v>2445</v>
      </c>
      <c r="D1504" s="15" t="s">
        <v>13218</v>
      </c>
    </row>
    <row r="1505" spans="1:4" x14ac:dyDescent="0.35">
      <c r="A1505" s="3" t="s">
        <v>2446</v>
      </c>
      <c r="B1505" s="4" t="s">
        <v>2447</v>
      </c>
      <c r="C1505" s="4" t="s">
        <v>2447</v>
      </c>
      <c r="D1505" s="4" t="s">
        <v>13215</v>
      </c>
    </row>
    <row r="1506" spans="1:4" x14ac:dyDescent="0.35">
      <c r="A1506" s="3" t="s">
        <v>2448</v>
      </c>
      <c r="B1506" s="4" t="s">
        <v>2449</v>
      </c>
      <c r="C1506" s="4" t="s">
        <v>2448</v>
      </c>
      <c r="D1506" s="15" t="s">
        <v>13213</v>
      </c>
    </row>
    <row r="1507" spans="1:4" x14ac:dyDescent="0.35">
      <c r="A1507" s="3" t="s">
        <v>2450</v>
      </c>
      <c r="B1507" s="4" t="s">
        <v>2451</v>
      </c>
      <c r="C1507" s="4" t="s">
        <v>2452</v>
      </c>
      <c r="D1507" s="15" t="s">
        <v>13217</v>
      </c>
    </row>
    <row r="1508" spans="1:4" x14ac:dyDescent="0.35">
      <c r="A1508" s="10" t="s">
        <v>2453</v>
      </c>
      <c r="B1508" s="4" t="s">
        <v>2454</v>
      </c>
      <c r="C1508" s="4" t="s">
        <v>2454</v>
      </c>
      <c r="D1508" s="15" t="s">
        <v>13224</v>
      </c>
    </row>
    <row r="1509" spans="1:4" x14ac:dyDescent="0.35">
      <c r="A1509" s="3" t="s">
        <v>2455</v>
      </c>
      <c r="B1509" s="3" t="s">
        <v>2454</v>
      </c>
      <c r="C1509" s="5" t="s">
        <v>2456</v>
      </c>
      <c r="D1509" s="15" t="s">
        <v>13224</v>
      </c>
    </row>
    <row r="1510" spans="1:4" x14ac:dyDescent="0.35">
      <c r="A1510" s="3" t="s">
        <v>2457</v>
      </c>
      <c r="B1510" s="4" t="s">
        <v>2454</v>
      </c>
      <c r="C1510" s="4" t="s">
        <v>2457</v>
      </c>
      <c r="D1510" s="15" t="s">
        <v>13224</v>
      </c>
    </row>
    <row r="1511" spans="1:4" x14ac:dyDescent="0.35">
      <c r="A1511" s="7" t="s">
        <v>2458</v>
      </c>
      <c r="B1511" s="8"/>
      <c r="C1511" s="8"/>
      <c r="D1511" s="4"/>
    </row>
    <row r="1512" spans="1:4" x14ac:dyDescent="0.35">
      <c r="A1512" s="3" t="s">
        <v>2459</v>
      </c>
      <c r="B1512" s="4" t="s">
        <v>2454</v>
      </c>
      <c r="C1512" s="4" t="s">
        <v>2459</v>
      </c>
      <c r="D1512" s="15" t="s">
        <v>13224</v>
      </c>
    </row>
    <row r="1513" spans="1:4" x14ac:dyDescent="0.35">
      <c r="A1513" s="12" t="s">
        <v>2460</v>
      </c>
      <c r="B1513" s="4" t="s">
        <v>2461</v>
      </c>
      <c r="C1513" s="13" t="s">
        <v>2460</v>
      </c>
      <c r="D1513" s="4" t="s">
        <v>13222</v>
      </c>
    </row>
    <row r="1514" spans="1:4" x14ac:dyDescent="0.35">
      <c r="A1514" s="7" t="s">
        <v>2462</v>
      </c>
      <c r="B1514" s="4" t="s">
        <v>2461</v>
      </c>
      <c r="C1514" s="24" t="s">
        <v>2463</v>
      </c>
      <c r="D1514" s="4" t="s">
        <v>13222</v>
      </c>
    </row>
    <row r="1515" spans="1:4" x14ac:dyDescent="0.35">
      <c r="A1515" s="7" t="s">
        <v>2464</v>
      </c>
      <c r="B1515" s="9" t="s">
        <v>2465</v>
      </c>
      <c r="C1515" s="9" t="s">
        <v>2465</v>
      </c>
      <c r="D1515" s="15" t="s">
        <v>13213</v>
      </c>
    </row>
    <row r="1516" spans="1:4" x14ac:dyDescent="0.35">
      <c r="A1516" s="7" t="s">
        <v>2466</v>
      </c>
      <c r="B1516" s="4"/>
      <c r="C1516" s="8"/>
      <c r="D1516" s="4"/>
    </row>
    <row r="1517" spans="1:4" x14ac:dyDescent="0.35">
      <c r="A1517" s="12" t="s">
        <v>2467</v>
      </c>
      <c r="B1517" s="4" t="s">
        <v>2468</v>
      </c>
      <c r="C1517" s="8" t="s">
        <v>2469</v>
      </c>
      <c r="D1517" s="15" t="s">
        <v>13216</v>
      </c>
    </row>
    <row r="1518" spans="1:4" x14ac:dyDescent="0.35">
      <c r="A1518" s="7" t="s">
        <v>2470</v>
      </c>
      <c r="B1518" s="4" t="s">
        <v>2471</v>
      </c>
      <c r="C1518" s="4" t="s">
        <v>2471</v>
      </c>
      <c r="D1518" s="15" t="s">
        <v>13220</v>
      </c>
    </row>
    <row r="1519" spans="1:4" x14ac:dyDescent="0.35">
      <c r="A1519" s="3" t="s">
        <v>2472</v>
      </c>
      <c r="B1519" s="4" t="s">
        <v>2471</v>
      </c>
      <c r="C1519" s="4" t="s">
        <v>2472</v>
      </c>
      <c r="D1519" s="15" t="s">
        <v>13220</v>
      </c>
    </row>
    <row r="1520" spans="1:4" x14ac:dyDescent="0.35">
      <c r="A1520" s="3" t="s">
        <v>2473</v>
      </c>
      <c r="B1520" s="4" t="s">
        <v>2417</v>
      </c>
      <c r="C1520" s="5" t="s">
        <v>2473</v>
      </c>
      <c r="D1520" s="15" t="s">
        <v>13217</v>
      </c>
    </row>
    <row r="1521" spans="1:4" x14ac:dyDescent="0.35">
      <c r="A1521" s="7" t="s">
        <v>2474</v>
      </c>
      <c r="B1521" s="4" t="s">
        <v>1017</v>
      </c>
      <c r="C1521" s="9" t="s">
        <v>2475</v>
      </c>
      <c r="D1521" s="15" t="s">
        <v>13211</v>
      </c>
    </row>
    <row r="1522" spans="1:4" x14ac:dyDescent="0.35">
      <c r="A1522" s="3" t="s">
        <v>2476</v>
      </c>
      <c r="B1522" s="4" t="s">
        <v>26</v>
      </c>
      <c r="C1522" s="4" t="s">
        <v>2477</v>
      </c>
      <c r="D1522" s="15" t="s">
        <v>13211</v>
      </c>
    </row>
    <row r="1523" spans="1:4" x14ac:dyDescent="0.35">
      <c r="A1523" s="3" t="s">
        <v>2477</v>
      </c>
      <c r="B1523" s="4" t="s">
        <v>26</v>
      </c>
      <c r="C1523" s="4" t="s">
        <v>2477</v>
      </c>
      <c r="D1523" s="15" t="s">
        <v>13211</v>
      </c>
    </row>
    <row r="1524" spans="1:4" x14ac:dyDescent="0.35">
      <c r="A1524" s="10" t="s">
        <v>2478</v>
      </c>
      <c r="B1524" s="4" t="s">
        <v>26</v>
      </c>
      <c r="C1524" s="5" t="s">
        <v>26</v>
      </c>
      <c r="D1524" s="15" t="s">
        <v>13211</v>
      </c>
    </row>
    <row r="1525" spans="1:4" x14ac:dyDescent="0.35">
      <c r="A1525" s="7" t="s">
        <v>2479</v>
      </c>
      <c r="B1525" s="4" t="s">
        <v>26</v>
      </c>
      <c r="C1525" s="8" t="s">
        <v>2480</v>
      </c>
      <c r="D1525" s="15" t="s">
        <v>13211</v>
      </c>
    </row>
    <row r="1526" spans="1:4" x14ac:dyDescent="0.35">
      <c r="A1526" s="3" t="s">
        <v>2480</v>
      </c>
      <c r="B1526" s="4" t="s">
        <v>26</v>
      </c>
      <c r="C1526" s="4" t="s">
        <v>2480</v>
      </c>
      <c r="D1526" s="15" t="s">
        <v>13211</v>
      </c>
    </row>
    <row r="1527" spans="1:4" x14ac:dyDescent="0.35">
      <c r="A1527" s="3" t="s">
        <v>26</v>
      </c>
      <c r="B1527" s="4" t="s">
        <v>26</v>
      </c>
      <c r="C1527" s="4" t="s">
        <v>26</v>
      </c>
      <c r="D1527" s="15" t="s">
        <v>13211</v>
      </c>
    </row>
    <row r="1528" spans="1:4" x14ac:dyDescent="0.35">
      <c r="A1528" s="3" t="s">
        <v>2481</v>
      </c>
      <c r="B1528" s="4" t="s">
        <v>26</v>
      </c>
      <c r="C1528" s="4" t="s">
        <v>2482</v>
      </c>
      <c r="D1528" s="15" t="s">
        <v>13211</v>
      </c>
    </row>
    <row r="1529" spans="1:4" x14ac:dyDescent="0.35">
      <c r="A1529" s="7" t="s">
        <v>2483</v>
      </c>
      <c r="B1529" s="4" t="s">
        <v>609</v>
      </c>
      <c r="C1529" s="8" t="s">
        <v>2483</v>
      </c>
      <c r="D1529" s="15" t="s">
        <v>13211</v>
      </c>
    </row>
    <row r="1530" spans="1:4" x14ac:dyDescent="0.35">
      <c r="A1530" s="7" t="s">
        <v>2484</v>
      </c>
      <c r="B1530" s="4"/>
      <c r="C1530" s="8"/>
      <c r="D1530" s="4"/>
    </row>
    <row r="1531" spans="1:4" x14ac:dyDescent="0.35">
      <c r="A1531" s="6" t="s">
        <v>2485</v>
      </c>
      <c r="B1531" s="4" t="s">
        <v>249</v>
      </c>
      <c r="C1531" s="15" t="s">
        <v>2486</v>
      </c>
      <c r="D1531" s="15" t="s">
        <v>13213</v>
      </c>
    </row>
    <row r="1532" spans="1:4" x14ac:dyDescent="0.35">
      <c r="A1532" s="3" t="s">
        <v>2487</v>
      </c>
      <c r="B1532" s="4"/>
      <c r="C1532" s="4"/>
      <c r="D1532" s="4"/>
    </row>
    <row r="1533" spans="1:4" x14ac:dyDescent="0.35">
      <c r="A1533" s="3" t="s">
        <v>2488</v>
      </c>
      <c r="B1533" s="4"/>
      <c r="C1533" s="4"/>
      <c r="D1533" s="4"/>
    </row>
    <row r="1534" spans="1:4" x14ac:dyDescent="0.35">
      <c r="A1534" s="10" t="s">
        <v>2489</v>
      </c>
      <c r="B1534" s="4" t="s">
        <v>2490</v>
      </c>
      <c r="C1534" s="4" t="s">
        <v>2490</v>
      </c>
      <c r="D1534" s="15" t="s">
        <v>13213</v>
      </c>
    </row>
    <row r="1535" spans="1:4" x14ac:dyDescent="0.35">
      <c r="A1535" s="3" t="s">
        <v>2491</v>
      </c>
      <c r="B1535" s="4"/>
      <c r="C1535" s="5"/>
      <c r="D1535" s="4"/>
    </row>
    <row r="1536" spans="1:4" x14ac:dyDescent="0.35">
      <c r="A1536" s="3" t="s">
        <v>2492</v>
      </c>
      <c r="B1536" s="4" t="s">
        <v>2492</v>
      </c>
      <c r="C1536" s="5" t="s">
        <v>2492</v>
      </c>
      <c r="D1536" s="15" t="s">
        <v>13214</v>
      </c>
    </row>
    <row r="1537" spans="1:4" x14ac:dyDescent="0.35">
      <c r="A1537" s="3" t="s">
        <v>2493</v>
      </c>
      <c r="B1537" s="4"/>
      <c r="C1537" s="4"/>
      <c r="D1537" s="4"/>
    </row>
    <row r="1538" spans="1:4" x14ac:dyDescent="0.35">
      <c r="A1538" s="3" t="s">
        <v>2494</v>
      </c>
      <c r="B1538" s="4"/>
      <c r="C1538" s="4"/>
      <c r="D1538" s="4"/>
    </row>
    <row r="1539" spans="1:4" x14ac:dyDescent="0.35">
      <c r="A1539" s="7" t="s">
        <v>2495</v>
      </c>
      <c r="B1539" s="4"/>
      <c r="C1539" s="9"/>
      <c r="D1539" s="4"/>
    </row>
    <row r="1540" spans="1:4" x14ac:dyDescent="0.35">
      <c r="A1540" s="3" t="s">
        <v>2496</v>
      </c>
      <c r="B1540" s="4" t="s">
        <v>2497</v>
      </c>
      <c r="C1540" s="4" t="s">
        <v>2496</v>
      </c>
      <c r="D1540" s="4" t="s">
        <v>13227</v>
      </c>
    </row>
    <row r="1541" spans="1:4" x14ac:dyDescent="0.35">
      <c r="A1541" s="3" t="s">
        <v>2498</v>
      </c>
      <c r="B1541" s="4" t="s">
        <v>2497</v>
      </c>
      <c r="C1541" s="4" t="s">
        <v>2496</v>
      </c>
      <c r="D1541" s="4" t="s">
        <v>13227</v>
      </c>
    </row>
    <row r="1542" spans="1:4" x14ac:dyDescent="0.35">
      <c r="A1542" s="3" t="s">
        <v>2499</v>
      </c>
      <c r="B1542" s="4" t="s">
        <v>2500</v>
      </c>
      <c r="C1542" s="4" t="s">
        <v>2501</v>
      </c>
      <c r="D1542" s="4" t="s">
        <v>13227</v>
      </c>
    </row>
    <row r="1543" spans="1:4" x14ac:dyDescent="0.35">
      <c r="A1543" s="7" t="s">
        <v>2502</v>
      </c>
      <c r="B1543" s="4"/>
      <c r="C1543" s="4"/>
      <c r="D1543" s="4"/>
    </row>
    <row r="1544" spans="1:4" x14ac:dyDescent="0.35">
      <c r="A1544" s="7" t="s">
        <v>2503</v>
      </c>
      <c r="B1544" s="4"/>
      <c r="C1544" s="8"/>
      <c r="D1544" s="4"/>
    </row>
    <row r="1545" spans="1:4" x14ac:dyDescent="0.35">
      <c r="A1545" s="3" t="s">
        <v>2504</v>
      </c>
      <c r="B1545" s="4" t="s">
        <v>2505</v>
      </c>
      <c r="C1545" s="4" t="s">
        <v>2504</v>
      </c>
      <c r="D1545" s="15" t="s">
        <v>13227</v>
      </c>
    </row>
    <row r="1546" spans="1:4" x14ac:dyDescent="0.35">
      <c r="A1546" s="3" t="s">
        <v>2506</v>
      </c>
      <c r="B1546" s="4" t="s">
        <v>1879</v>
      </c>
      <c r="C1546" s="4" t="s">
        <v>2506</v>
      </c>
      <c r="D1546" s="4" t="s">
        <v>13213</v>
      </c>
    </row>
    <row r="1547" spans="1:4" x14ac:dyDescent="0.35">
      <c r="A1547" s="3" t="s">
        <v>2507</v>
      </c>
      <c r="B1547" s="8" t="s">
        <v>2508</v>
      </c>
      <c r="C1547" s="8" t="s">
        <v>2508</v>
      </c>
      <c r="D1547" s="15" t="s">
        <v>13231</v>
      </c>
    </row>
    <row r="1548" spans="1:4" x14ac:dyDescent="0.35">
      <c r="A1548" s="17" t="s">
        <v>2509</v>
      </c>
      <c r="B1548" s="8" t="s">
        <v>247</v>
      </c>
      <c r="C1548" s="21" t="s">
        <v>2509</v>
      </c>
      <c r="D1548" s="15" t="s">
        <v>13213</v>
      </c>
    </row>
    <row r="1549" spans="1:4" x14ac:dyDescent="0.35">
      <c r="A1549" s="7" t="s">
        <v>2510</v>
      </c>
      <c r="B1549" s="8"/>
      <c r="C1549" s="8"/>
      <c r="D1549" s="4"/>
    </row>
    <row r="1550" spans="1:4" x14ac:dyDescent="0.35">
      <c r="A1550" s="3" t="s">
        <v>2511</v>
      </c>
      <c r="B1550" s="8" t="s">
        <v>2512</v>
      </c>
      <c r="C1550" s="4" t="s">
        <v>2513</v>
      </c>
      <c r="D1550" s="15" t="s">
        <v>13216</v>
      </c>
    </row>
    <row r="1551" spans="1:4" x14ac:dyDescent="0.35">
      <c r="A1551" s="3" t="s">
        <v>2514</v>
      </c>
      <c r="B1551" s="4"/>
      <c r="C1551" s="5"/>
      <c r="D1551" s="4"/>
    </row>
    <row r="1552" spans="1:4" x14ac:dyDescent="0.35">
      <c r="A1552" s="3" t="s">
        <v>2515</v>
      </c>
      <c r="B1552" s="4"/>
      <c r="C1552" s="4"/>
      <c r="D1552" s="4"/>
    </row>
    <row r="1553" spans="1:4" x14ac:dyDescent="0.35">
      <c r="A1553" s="3" t="s">
        <v>2516</v>
      </c>
      <c r="B1553" s="4"/>
      <c r="C1553" s="30"/>
      <c r="D1553" s="4"/>
    </row>
    <row r="1554" spans="1:4" x14ac:dyDescent="0.35">
      <c r="A1554" s="3" t="s">
        <v>2517</v>
      </c>
      <c r="B1554" s="4" t="s">
        <v>2518</v>
      </c>
      <c r="C1554" s="30" t="s">
        <v>2517</v>
      </c>
      <c r="D1554" s="15" t="s">
        <v>13213</v>
      </c>
    </row>
    <row r="1555" spans="1:4" x14ac:dyDescent="0.35">
      <c r="A1555" s="7" t="s">
        <v>2519</v>
      </c>
      <c r="B1555" s="4" t="s">
        <v>2519</v>
      </c>
      <c r="C1555" s="9" t="s">
        <v>2519</v>
      </c>
      <c r="D1555" s="15" t="s">
        <v>13213</v>
      </c>
    </row>
    <row r="1556" spans="1:4" x14ac:dyDescent="0.35">
      <c r="A1556" s="7" t="s">
        <v>2520</v>
      </c>
      <c r="B1556" s="4" t="s">
        <v>696</v>
      </c>
      <c r="C1556" s="9" t="s">
        <v>2521</v>
      </c>
      <c r="D1556" s="15" t="s">
        <v>13213</v>
      </c>
    </row>
    <row r="1557" spans="1:4" x14ac:dyDescent="0.35">
      <c r="A1557" s="3" t="s">
        <v>2522</v>
      </c>
      <c r="B1557" s="4" t="s">
        <v>2523</v>
      </c>
      <c r="C1557" s="5" t="s">
        <v>2522</v>
      </c>
      <c r="D1557" s="15" t="s">
        <v>13211</v>
      </c>
    </row>
    <row r="1558" spans="1:4" x14ac:dyDescent="0.35">
      <c r="A1558" s="7" t="s">
        <v>2522</v>
      </c>
      <c r="B1558" s="4" t="s">
        <v>2524</v>
      </c>
      <c r="C1558" s="5" t="s">
        <v>2522</v>
      </c>
      <c r="D1558" s="15" t="s">
        <v>13211</v>
      </c>
    </row>
    <row r="1559" spans="1:4" x14ac:dyDescent="0.35">
      <c r="A1559" s="3" t="s">
        <v>2525</v>
      </c>
      <c r="B1559" s="4"/>
      <c r="C1559" s="4"/>
      <c r="D1559" s="4"/>
    </row>
    <row r="1560" spans="1:4" x14ac:dyDescent="0.35">
      <c r="A1560" s="3" t="s">
        <v>2526</v>
      </c>
      <c r="B1560" s="4" t="s">
        <v>2527</v>
      </c>
      <c r="C1560" s="5" t="s">
        <v>2526</v>
      </c>
      <c r="D1560" s="15" t="s">
        <v>13213</v>
      </c>
    </row>
    <row r="1561" spans="1:4" x14ac:dyDescent="0.35">
      <c r="A1561" s="3" t="s">
        <v>2528</v>
      </c>
      <c r="B1561" s="4" t="s">
        <v>2529</v>
      </c>
      <c r="C1561" s="5" t="s">
        <v>2528</v>
      </c>
      <c r="D1561" s="4" t="s">
        <v>13227</v>
      </c>
    </row>
    <row r="1562" spans="1:4" x14ac:dyDescent="0.35">
      <c r="A1562" s="7" t="s">
        <v>2530</v>
      </c>
      <c r="B1562" s="4" t="s">
        <v>2531</v>
      </c>
      <c r="C1562" s="5" t="s">
        <v>2532</v>
      </c>
      <c r="D1562" s="15" t="s">
        <v>13210</v>
      </c>
    </row>
    <row r="1563" spans="1:4" x14ac:dyDescent="0.35">
      <c r="A1563" s="7" t="s">
        <v>2533</v>
      </c>
      <c r="B1563" s="4" t="s">
        <v>2534</v>
      </c>
      <c r="C1563" s="5" t="s">
        <v>2533</v>
      </c>
      <c r="D1563" s="15" t="s">
        <v>13213</v>
      </c>
    </row>
    <row r="1564" spans="1:4" x14ac:dyDescent="0.35">
      <c r="A1564" s="10" t="s">
        <v>2535</v>
      </c>
      <c r="B1564" s="4" t="s">
        <v>2536</v>
      </c>
      <c r="C1564" s="5" t="s">
        <v>2537</v>
      </c>
      <c r="D1564" s="4" t="s">
        <v>13218</v>
      </c>
    </row>
    <row r="1565" spans="1:4" x14ac:dyDescent="0.35">
      <c r="A1565" s="3" t="s">
        <v>2538</v>
      </c>
      <c r="B1565" s="4" t="s">
        <v>2539</v>
      </c>
      <c r="C1565" s="5" t="s">
        <v>2540</v>
      </c>
      <c r="D1565" s="4" t="s">
        <v>13218</v>
      </c>
    </row>
    <row r="1566" spans="1:4" x14ac:dyDescent="0.35">
      <c r="A1566" s="3" t="s">
        <v>2541</v>
      </c>
      <c r="B1566" s="4" t="s">
        <v>2539</v>
      </c>
      <c r="C1566" s="19" t="s">
        <v>2542</v>
      </c>
      <c r="D1566" s="4" t="s">
        <v>13218</v>
      </c>
    </row>
    <row r="1567" spans="1:4" x14ac:dyDescent="0.35">
      <c r="A1567" s="6" t="s">
        <v>2543</v>
      </c>
      <c r="B1567" s="4" t="s">
        <v>2539</v>
      </c>
      <c r="C1567" s="19" t="s">
        <v>2544</v>
      </c>
      <c r="D1567" s="4" t="s">
        <v>13218</v>
      </c>
    </row>
    <row r="1568" spans="1:4" x14ac:dyDescent="0.35">
      <c r="A1568" s="3" t="s">
        <v>2545</v>
      </c>
      <c r="B1568" s="4"/>
      <c r="C1568" s="5"/>
      <c r="D1568" s="4"/>
    </row>
    <row r="1569" spans="1:4" x14ac:dyDescent="0.35">
      <c r="A1569" s="3" t="s">
        <v>2546</v>
      </c>
      <c r="B1569" s="4"/>
      <c r="C1569" s="4"/>
      <c r="D1569" s="4"/>
    </row>
    <row r="1570" spans="1:4" x14ac:dyDescent="0.35">
      <c r="A1570" s="10" t="s">
        <v>2547</v>
      </c>
      <c r="B1570" s="4" t="s">
        <v>2548</v>
      </c>
      <c r="C1570" s="5" t="s">
        <v>2548</v>
      </c>
      <c r="D1570" s="15" t="s">
        <v>13211</v>
      </c>
    </row>
    <row r="1571" spans="1:4" x14ac:dyDescent="0.35">
      <c r="A1571" s="7" t="s">
        <v>2549</v>
      </c>
      <c r="B1571" s="4" t="s">
        <v>872</v>
      </c>
      <c r="C1571" s="9" t="s">
        <v>2549</v>
      </c>
      <c r="D1571" s="15" t="s">
        <v>13213</v>
      </c>
    </row>
    <row r="1572" spans="1:4" x14ac:dyDescent="0.35">
      <c r="A1572" s="7" t="s">
        <v>2550</v>
      </c>
      <c r="B1572" s="4" t="s">
        <v>123</v>
      </c>
      <c r="C1572" s="9" t="s">
        <v>2551</v>
      </c>
      <c r="D1572" s="15" t="s">
        <v>13211</v>
      </c>
    </row>
    <row r="1573" spans="1:4" x14ac:dyDescent="0.35">
      <c r="A1573" s="10" t="s">
        <v>2552</v>
      </c>
      <c r="B1573" s="4" t="s">
        <v>2553</v>
      </c>
      <c r="C1573" s="20" t="s">
        <v>2552</v>
      </c>
      <c r="D1573" s="15" t="s">
        <v>13235</v>
      </c>
    </row>
    <row r="1574" spans="1:4" x14ac:dyDescent="0.35">
      <c r="A1574" s="6" t="s">
        <v>2554</v>
      </c>
      <c r="B1574" s="4" t="s">
        <v>249</v>
      </c>
      <c r="C1574" s="15" t="s">
        <v>2554</v>
      </c>
      <c r="D1574" s="15" t="s">
        <v>13213</v>
      </c>
    </row>
    <row r="1575" spans="1:4" x14ac:dyDescent="0.35">
      <c r="A1575" s="3" t="s">
        <v>2555</v>
      </c>
      <c r="B1575" s="4"/>
      <c r="C1575" s="4"/>
      <c r="D1575" s="4"/>
    </row>
    <row r="1576" spans="1:4" x14ac:dyDescent="0.35">
      <c r="A1576" s="3" t="s">
        <v>2556</v>
      </c>
      <c r="B1576" s="4" t="s">
        <v>2557</v>
      </c>
      <c r="C1576" s="5" t="s">
        <v>2556</v>
      </c>
      <c r="D1576" s="15" t="s">
        <v>13213</v>
      </c>
    </row>
    <row r="1577" spans="1:4" x14ac:dyDescent="0.35">
      <c r="A1577" s="3" t="s">
        <v>2558</v>
      </c>
      <c r="B1577" s="4"/>
      <c r="C1577" s="5"/>
      <c r="D1577" s="4"/>
    </row>
    <row r="1578" spans="1:4" x14ac:dyDescent="0.35">
      <c r="A1578" s="7" t="s">
        <v>2559</v>
      </c>
      <c r="B1578" s="4" t="s">
        <v>2560</v>
      </c>
      <c r="C1578" s="5" t="s">
        <v>2561</v>
      </c>
      <c r="D1578" s="4" t="s">
        <v>13210</v>
      </c>
    </row>
    <row r="1579" spans="1:4" x14ac:dyDescent="0.35">
      <c r="A1579" s="3" t="s">
        <v>2562</v>
      </c>
      <c r="B1579" s="4"/>
      <c r="C1579" s="5"/>
      <c r="D1579" s="4"/>
    </row>
    <row r="1580" spans="1:4" x14ac:dyDescent="0.35">
      <c r="A1580" s="3" t="s">
        <v>2563</v>
      </c>
      <c r="B1580" s="4" t="s">
        <v>2564</v>
      </c>
      <c r="C1580" s="5" t="s">
        <v>2564</v>
      </c>
      <c r="D1580" s="15" t="s">
        <v>13223</v>
      </c>
    </row>
    <row r="1581" spans="1:4" x14ac:dyDescent="0.35">
      <c r="A1581" s="3" t="s">
        <v>2565</v>
      </c>
      <c r="B1581" s="4" t="s">
        <v>2564</v>
      </c>
      <c r="C1581" s="4" t="s">
        <v>2564</v>
      </c>
      <c r="D1581" s="15" t="s">
        <v>13223</v>
      </c>
    </row>
    <row r="1582" spans="1:4" x14ac:dyDescent="0.35">
      <c r="A1582" s="7" t="s">
        <v>2566</v>
      </c>
      <c r="B1582" s="4" t="s">
        <v>2564</v>
      </c>
      <c r="C1582" s="4" t="s">
        <v>2564</v>
      </c>
      <c r="D1582" s="15" t="s">
        <v>13223</v>
      </c>
    </row>
    <row r="1583" spans="1:4" x14ac:dyDescent="0.35">
      <c r="A1583" s="3" t="s">
        <v>2567</v>
      </c>
      <c r="B1583" s="4" t="s">
        <v>2568</v>
      </c>
      <c r="C1583" s="4" t="s">
        <v>2568</v>
      </c>
      <c r="D1583" s="15" t="s">
        <v>13212</v>
      </c>
    </row>
    <row r="1584" spans="1:4" x14ac:dyDescent="0.35">
      <c r="A1584" s="7" t="s">
        <v>2569</v>
      </c>
      <c r="B1584" s="4" t="s">
        <v>2570</v>
      </c>
      <c r="C1584" s="8" t="s">
        <v>2569</v>
      </c>
      <c r="D1584" s="15" t="s">
        <v>13213</v>
      </c>
    </row>
    <row r="1585" spans="1:4" x14ac:dyDescent="0.35">
      <c r="A1585" s="3" t="s">
        <v>2571</v>
      </c>
      <c r="B1585" s="4"/>
      <c r="C1585" s="4"/>
      <c r="D1585" s="4"/>
    </row>
    <row r="1586" spans="1:4" x14ac:dyDescent="0.35">
      <c r="A1586" s="3" t="s">
        <v>2572</v>
      </c>
      <c r="B1586" s="4"/>
      <c r="C1586" s="4"/>
      <c r="D1586" s="4"/>
    </row>
    <row r="1587" spans="1:4" x14ac:dyDescent="0.35">
      <c r="A1587" s="7" t="s">
        <v>2573</v>
      </c>
      <c r="B1587" s="4" t="s">
        <v>2574</v>
      </c>
      <c r="C1587" s="9" t="s">
        <v>2573</v>
      </c>
      <c r="D1587" s="15" t="s">
        <v>13213</v>
      </c>
    </row>
    <row r="1588" spans="1:4" x14ac:dyDescent="0.35">
      <c r="A1588" s="3" t="s">
        <v>2575</v>
      </c>
      <c r="B1588" s="4"/>
      <c r="C1588" s="4"/>
      <c r="D1588" s="4"/>
    </row>
    <row r="1589" spans="1:4" x14ac:dyDescent="0.35">
      <c r="A1589" s="7" t="s">
        <v>2576</v>
      </c>
      <c r="B1589" s="4" t="s">
        <v>67</v>
      </c>
      <c r="C1589" s="9" t="s">
        <v>2576</v>
      </c>
      <c r="D1589" s="15" t="s">
        <v>13211</v>
      </c>
    </row>
    <row r="1590" spans="1:4" x14ac:dyDescent="0.35">
      <c r="A1590" s="7" t="s">
        <v>2577</v>
      </c>
      <c r="B1590" s="4" t="s">
        <v>2578</v>
      </c>
      <c r="C1590" s="8" t="s">
        <v>2577</v>
      </c>
      <c r="D1590" s="15" t="s">
        <v>13213</v>
      </c>
    </row>
    <row r="1591" spans="1:4" x14ac:dyDescent="0.35">
      <c r="A1591" s="7" t="s">
        <v>2579</v>
      </c>
      <c r="B1591" s="4"/>
      <c r="C1591" s="4"/>
      <c r="D1591" s="4"/>
    </row>
    <row r="1592" spans="1:4" x14ac:dyDescent="0.35">
      <c r="A1592" s="3" t="s">
        <v>2580</v>
      </c>
      <c r="B1592" s="4"/>
      <c r="C1592" s="4"/>
      <c r="D1592" s="4"/>
    </row>
    <row r="1593" spans="1:4" x14ac:dyDescent="0.35">
      <c r="A1593" s="43" t="s">
        <v>2581</v>
      </c>
      <c r="B1593" s="4" t="s">
        <v>2582</v>
      </c>
      <c r="C1593" s="7" t="s">
        <v>2583</v>
      </c>
      <c r="D1593" s="15" t="s">
        <v>13213</v>
      </c>
    </row>
    <row r="1594" spans="1:4" x14ac:dyDescent="0.35">
      <c r="A1594" s="3" t="s">
        <v>2583</v>
      </c>
      <c r="B1594" s="4" t="s">
        <v>2582</v>
      </c>
      <c r="C1594" s="7" t="s">
        <v>2583</v>
      </c>
      <c r="D1594" s="15" t="s">
        <v>13213</v>
      </c>
    </row>
    <row r="1595" spans="1:4" x14ac:dyDescent="0.35">
      <c r="A1595" s="10" t="s">
        <v>2584</v>
      </c>
      <c r="B1595" s="4"/>
      <c r="C1595" s="4"/>
      <c r="D1595" s="4"/>
    </row>
    <row r="1596" spans="1:4" x14ac:dyDescent="0.35">
      <c r="A1596" s="12" t="s">
        <v>2585</v>
      </c>
      <c r="B1596" s="4"/>
      <c r="C1596" s="8"/>
      <c r="D1596" s="4"/>
    </row>
    <row r="1597" spans="1:4" x14ac:dyDescent="0.35">
      <c r="A1597" s="7" t="s">
        <v>2586</v>
      </c>
      <c r="B1597" s="4" t="s">
        <v>2587</v>
      </c>
      <c r="C1597" s="9" t="s">
        <v>2586</v>
      </c>
      <c r="D1597" s="15" t="s">
        <v>13213</v>
      </c>
    </row>
    <row r="1598" spans="1:4" x14ac:dyDescent="0.35">
      <c r="A1598" s="3" t="s">
        <v>2588</v>
      </c>
      <c r="B1598" s="4"/>
      <c r="C1598" s="9"/>
      <c r="D1598" s="4"/>
    </row>
    <row r="1599" spans="1:4" x14ac:dyDescent="0.35">
      <c r="A1599" s="10" t="s">
        <v>2589</v>
      </c>
      <c r="B1599" s="3" t="s">
        <v>2590</v>
      </c>
      <c r="C1599" s="14" t="s">
        <v>2589</v>
      </c>
      <c r="D1599" s="4" t="s">
        <v>13217</v>
      </c>
    </row>
    <row r="1600" spans="1:4" x14ac:dyDescent="0.35">
      <c r="A1600" s="12" t="s">
        <v>2591</v>
      </c>
      <c r="B1600" s="4" t="s">
        <v>2590</v>
      </c>
      <c r="C1600" s="13" t="s">
        <v>2592</v>
      </c>
      <c r="D1600" s="4" t="s">
        <v>13217</v>
      </c>
    </row>
    <row r="1601" spans="1:4" x14ac:dyDescent="0.35">
      <c r="A1601" s="3" t="s">
        <v>2593</v>
      </c>
      <c r="B1601" s="3" t="s">
        <v>2594</v>
      </c>
      <c r="C1601" s="4" t="s">
        <v>2595</v>
      </c>
      <c r="D1601" s="4" t="s">
        <v>13223</v>
      </c>
    </row>
    <row r="1602" spans="1:4" x14ac:dyDescent="0.35">
      <c r="A1602" s="10" t="s">
        <v>2596</v>
      </c>
      <c r="B1602" s="4" t="s">
        <v>2594</v>
      </c>
      <c r="C1602" s="4" t="s">
        <v>2597</v>
      </c>
      <c r="D1602" s="4" t="s">
        <v>13223</v>
      </c>
    </row>
    <row r="1603" spans="1:4" x14ac:dyDescent="0.35">
      <c r="A1603" s="7" t="s">
        <v>2598</v>
      </c>
      <c r="B1603" s="4"/>
      <c r="C1603" s="8"/>
      <c r="D1603" s="4"/>
    </row>
    <row r="1604" spans="1:4" x14ac:dyDescent="0.35">
      <c r="A1604" s="3" t="s">
        <v>2599</v>
      </c>
      <c r="B1604" s="4"/>
      <c r="C1604" s="4"/>
      <c r="D1604" s="4"/>
    </row>
    <row r="1605" spans="1:4" x14ac:dyDescent="0.35">
      <c r="A1605" s="25" t="s">
        <v>2600</v>
      </c>
      <c r="B1605" s="4" t="s">
        <v>2601</v>
      </c>
      <c r="C1605" s="8" t="s">
        <v>2601</v>
      </c>
      <c r="D1605" s="4" t="s">
        <v>13210</v>
      </c>
    </row>
    <row r="1606" spans="1:4" x14ac:dyDescent="0.35">
      <c r="A1606" s="7" t="s">
        <v>2602</v>
      </c>
      <c r="B1606" s="4" t="s">
        <v>2603</v>
      </c>
      <c r="C1606" s="8" t="s">
        <v>2602</v>
      </c>
      <c r="D1606" s="15" t="s">
        <v>13213</v>
      </c>
    </row>
    <row r="1607" spans="1:4" x14ac:dyDescent="0.35">
      <c r="A1607" s="10" t="s">
        <v>2604</v>
      </c>
      <c r="B1607" s="4" t="s">
        <v>2605</v>
      </c>
      <c r="C1607" s="4" t="s">
        <v>2605</v>
      </c>
      <c r="D1607" s="4" t="s">
        <v>13222</v>
      </c>
    </row>
    <row r="1608" spans="1:4" x14ac:dyDescent="0.35">
      <c r="A1608" s="7" t="s">
        <v>2606</v>
      </c>
      <c r="B1608" s="4" t="s">
        <v>2605</v>
      </c>
      <c r="C1608" s="8" t="s">
        <v>2607</v>
      </c>
      <c r="D1608" s="4" t="s">
        <v>13222</v>
      </c>
    </row>
    <row r="1609" spans="1:4" x14ac:dyDescent="0.35">
      <c r="A1609" s="3" t="s">
        <v>2608</v>
      </c>
      <c r="B1609" s="4"/>
      <c r="C1609" s="4"/>
      <c r="D1609" s="4"/>
    </row>
    <row r="1610" spans="1:4" x14ac:dyDescent="0.35">
      <c r="A1610" s="7" t="s">
        <v>2609</v>
      </c>
      <c r="B1610" s="4" t="s">
        <v>2610</v>
      </c>
      <c r="C1610" s="8" t="s">
        <v>2611</v>
      </c>
      <c r="D1610" s="15" t="s">
        <v>13220</v>
      </c>
    </row>
    <row r="1611" spans="1:4" x14ac:dyDescent="0.35">
      <c r="A1611" s="7" t="s">
        <v>2612</v>
      </c>
      <c r="B1611" s="4"/>
      <c r="C1611" s="8"/>
      <c r="D1611" s="4"/>
    </row>
    <row r="1612" spans="1:4" x14ac:dyDescent="0.35">
      <c r="A1612" s="3" t="s">
        <v>2613</v>
      </c>
      <c r="B1612" s="4"/>
      <c r="C1612" s="4"/>
      <c r="D1612" s="4"/>
    </row>
    <row r="1613" spans="1:4" x14ac:dyDescent="0.35">
      <c r="A1613" s="7" t="s">
        <v>2614</v>
      </c>
      <c r="B1613" s="4"/>
      <c r="C1613" s="8"/>
      <c r="D1613" s="4"/>
    </row>
    <row r="1614" spans="1:4" x14ac:dyDescent="0.35">
      <c r="A1614" s="7" t="s">
        <v>2615</v>
      </c>
      <c r="B1614" s="4"/>
      <c r="C1614" s="8"/>
      <c r="D1614" s="4"/>
    </row>
    <row r="1615" spans="1:4" x14ac:dyDescent="0.35">
      <c r="A1615" s="3" t="s">
        <v>2616</v>
      </c>
      <c r="B1615" s="4" t="s">
        <v>1212</v>
      </c>
      <c r="C1615" s="4" t="s">
        <v>2617</v>
      </c>
      <c r="D1615" s="15" t="s">
        <v>13213</v>
      </c>
    </row>
    <row r="1616" spans="1:4" x14ac:dyDescent="0.35">
      <c r="A1616" s="7" t="s">
        <v>2618</v>
      </c>
      <c r="B1616" s="4"/>
      <c r="C1616" s="8"/>
      <c r="D1616" s="4"/>
    </row>
    <row r="1617" spans="1:4" x14ac:dyDescent="0.35">
      <c r="A1617" s="3" t="s">
        <v>2619</v>
      </c>
      <c r="B1617" s="4" t="s">
        <v>33</v>
      </c>
      <c r="C1617" s="4" t="s">
        <v>2620</v>
      </c>
      <c r="D1617" s="15" t="s">
        <v>13211</v>
      </c>
    </row>
    <row r="1618" spans="1:4" x14ac:dyDescent="0.35">
      <c r="A1618" s="7" t="s">
        <v>2621</v>
      </c>
      <c r="B1618" s="4" t="s">
        <v>2621</v>
      </c>
      <c r="C1618" s="8" t="s">
        <v>2621</v>
      </c>
      <c r="D1618" s="15" t="s">
        <v>13223</v>
      </c>
    </row>
    <row r="1619" spans="1:4" x14ac:dyDescent="0.35">
      <c r="A1619" s="7" t="s">
        <v>2622</v>
      </c>
      <c r="B1619" s="4"/>
      <c r="C1619" s="8"/>
      <c r="D1619" s="4"/>
    </row>
    <row r="1620" spans="1:4" x14ac:dyDescent="0.35">
      <c r="A1620" s="3" t="s">
        <v>2623</v>
      </c>
      <c r="B1620" s="4"/>
      <c r="C1620" s="4"/>
      <c r="D1620" s="4"/>
    </row>
    <row r="1621" spans="1:4" x14ac:dyDescent="0.35">
      <c r="A1621" s="7" t="s">
        <v>2624</v>
      </c>
      <c r="B1621" s="4"/>
      <c r="C1621" s="8"/>
      <c r="D1621" s="4"/>
    </row>
    <row r="1622" spans="1:4" x14ac:dyDescent="0.35">
      <c r="A1622" s="10" t="s">
        <v>2625</v>
      </c>
      <c r="B1622" s="4" t="s">
        <v>2626</v>
      </c>
      <c r="C1622" s="5" t="s">
        <v>2625</v>
      </c>
      <c r="D1622" s="4" t="s">
        <v>13227</v>
      </c>
    </row>
    <row r="1623" spans="1:4" x14ac:dyDescent="0.35">
      <c r="A1623" s="3" t="s">
        <v>2627</v>
      </c>
      <c r="B1623" s="4"/>
      <c r="C1623" s="4"/>
      <c r="D1623" s="4"/>
    </row>
    <row r="1624" spans="1:4" x14ac:dyDescent="0.35">
      <c r="A1624" s="7" t="s">
        <v>2628</v>
      </c>
      <c r="B1624" s="4" t="s">
        <v>2629</v>
      </c>
      <c r="C1624" s="8" t="s">
        <v>2630</v>
      </c>
      <c r="D1624" s="4" t="s">
        <v>13227</v>
      </c>
    </row>
    <row r="1625" spans="1:4" x14ac:dyDescent="0.35">
      <c r="A1625" s="7" t="s">
        <v>2631</v>
      </c>
      <c r="B1625" s="4" t="s">
        <v>2632</v>
      </c>
      <c r="C1625" s="8" t="s">
        <v>2633</v>
      </c>
      <c r="D1625" s="4" t="s">
        <v>13227</v>
      </c>
    </row>
    <row r="1626" spans="1:4" x14ac:dyDescent="0.35">
      <c r="A1626" s="3" t="s">
        <v>2634</v>
      </c>
      <c r="B1626" s="4" t="s">
        <v>2629</v>
      </c>
      <c r="C1626" s="4" t="s">
        <v>2635</v>
      </c>
      <c r="D1626" s="4" t="s">
        <v>13227</v>
      </c>
    </row>
    <row r="1627" spans="1:4" x14ac:dyDescent="0.35">
      <c r="A1627" s="7" t="s">
        <v>2636</v>
      </c>
      <c r="B1627" s="4" t="s">
        <v>2636</v>
      </c>
      <c r="C1627" s="9" t="s">
        <v>2636</v>
      </c>
      <c r="D1627" s="15" t="s">
        <v>13213</v>
      </c>
    </row>
    <row r="1628" spans="1:4" x14ac:dyDescent="0.35">
      <c r="A1628" s="3" t="s">
        <v>2637</v>
      </c>
      <c r="B1628" s="4"/>
      <c r="C1628" s="4"/>
      <c r="D1628" s="4"/>
    </row>
    <row r="1629" spans="1:4" x14ac:dyDescent="0.35">
      <c r="A1629" s="3" t="s">
        <v>2638</v>
      </c>
      <c r="B1629" s="4"/>
      <c r="C1629" s="4"/>
      <c r="D1629" s="4"/>
    </row>
    <row r="1630" spans="1:4" x14ac:dyDescent="0.35">
      <c r="A1630" s="3" t="s">
        <v>2639</v>
      </c>
      <c r="B1630" s="30"/>
      <c r="C1630" s="5"/>
      <c r="D1630" s="4"/>
    </row>
    <row r="1631" spans="1:4" x14ac:dyDescent="0.35">
      <c r="A1631" s="3" t="s">
        <v>2640</v>
      </c>
      <c r="B1631" s="4" t="s">
        <v>2641</v>
      </c>
      <c r="C1631" s="4" t="s">
        <v>2641</v>
      </c>
      <c r="D1631" s="15" t="s">
        <v>13225</v>
      </c>
    </row>
    <row r="1632" spans="1:4" x14ac:dyDescent="0.35">
      <c r="A1632" s="3" t="s">
        <v>2642</v>
      </c>
      <c r="B1632" s="4"/>
      <c r="C1632" s="5"/>
      <c r="D1632" s="4"/>
    </row>
    <row r="1633" spans="1:4" x14ac:dyDescent="0.35">
      <c r="A1633" s="7" t="s">
        <v>2643</v>
      </c>
      <c r="B1633" s="4" t="s">
        <v>39</v>
      </c>
      <c r="C1633" s="4" t="s">
        <v>2643</v>
      </c>
      <c r="D1633" s="4" t="s">
        <v>13215</v>
      </c>
    </row>
    <row r="1634" spans="1:4" x14ac:dyDescent="0.35">
      <c r="A1634" s="3" t="s">
        <v>2644</v>
      </c>
      <c r="B1634" s="4" t="s">
        <v>2645</v>
      </c>
      <c r="C1634" s="4" t="s">
        <v>2645</v>
      </c>
      <c r="D1634" s="15" t="s">
        <v>13213</v>
      </c>
    </row>
    <row r="1635" spans="1:4" x14ac:dyDescent="0.35">
      <c r="A1635" s="7" t="s">
        <v>2646</v>
      </c>
      <c r="B1635" s="4"/>
      <c r="C1635" s="8"/>
      <c r="D1635" s="4"/>
    </row>
    <row r="1636" spans="1:4" x14ac:dyDescent="0.35">
      <c r="A1636" s="7" t="s">
        <v>2647</v>
      </c>
      <c r="B1636" s="4" t="s">
        <v>2648</v>
      </c>
      <c r="C1636" s="8" t="s">
        <v>2648</v>
      </c>
      <c r="D1636" s="4" t="s">
        <v>13224</v>
      </c>
    </row>
    <row r="1637" spans="1:4" x14ac:dyDescent="0.35">
      <c r="A1637" s="7" t="s">
        <v>2649</v>
      </c>
      <c r="B1637" s="4" t="s">
        <v>2648</v>
      </c>
      <c r="C1637" s="9" t="s">
        <v>2650</v>
      </c>
      <c r="D1637" s="4" t="s">
        <v>13224</v>
      </c>
    </row>
    <row r="1638" spans="1:4" x14ac:dyDescent="0.35">
      <c r="A1638" s="3" t="s">
        <v>2651</v>
      </c>
      <c r="B1638" s="4"/>
      <c r="C1638" s="5"/>
      <c r="D1638" s="4"/>
    </row>
    <row r="1639" spans="1:4" x14ac:dyDescent="0.35">
      <c r="A1639" s="3" t="s">
        <v>2652</v>
      </c>
      <c r="B1639" s="4" t="s">
        <v>2653</v>
      </c>
      <c r="C1639" s="8" t="s">
        <v>2654</v>
      </c>
      <c r="D1639" s="15" t="s">
        <v>13213</v>
      </c>
    </row>
    <row r="1640" spans="1:4" x14ac:dyDescent="0.35">
      <c r="A1640" s="7" t="s">
        <v>2655</v>
      </c>
      <c r="B1640" s="4"/>
      <c r="C1640" s="8"/>
      <c r="D1640" s="4"/>
    </row>
    <row r="1641" spans="1:4" x14ac:dyDescent="0.35">
      <c r="A1641" s="3" t="s">
        <v>2656</v>
      </c>
      <c r="B1641" s="4"/>
      <c r="C1641" s="4"/>
      <c r="D1641" s="4"/>
    </row>
    <row r="1642" spans="1:4" x14ac:dyDescent="0.35">
      <c r="A1642" s="3" t="s">
        <v>2657</v>
      </c>
      <c r="B1642" s="4"/>
      <c r="C1642" s="5"/>
      <c r="D1642" s="4"/>
    </row>
    <row r="1643" spans="1:4" x14ac:dyDescent="0.35">
      <c r="A1643" s="3" t="s">
        <v>2658</v>
      </c>
      <c r="B1643" s="4"/>
      <c r="C1643" s="5"/>
      <c r="D1643" s="4"/>
    </row>
    <row r="1644" spans="1:4" x14ac:dyDescent="0.35">
      <c r="A1644" s="3" t="s">
        <v>2659</v>
      </c>
      <c r="B1644" s="4"/>
      <c r="C1644" s="4"/>
      <c r="D1644" s="4"/>
    </row>
    <row r="1645" spans="1:4" x14ac:dyDescent="0.35">
      <c r="A1645" s="3" t="s">
        <v>2660</v>
      </c>
      <c r="B1645" s="4" t="s">
        <v>2661</v>
      </c>
      <c r="C1645" s="4" t="s">
        <v>2661</v>
      </c>
      <c r="D1645" s="15" t="s">
        <v>13211</v>
      </c>
    </row>
    <row r="1646" spans="1:4" x14ac:dyDescent="0.35">
      <c r="A1646" s="3" t="s">
        <v>2662</v>
      </c>
      <c r="B1646" s="4" t="s">
        <v>2663</v>
      </c>
      <c r="C1646" s="4" t="s">
        <v>2663</v>
      </c>
      <c r="D1646" s="15" t="s">
        <v>13211</v>
      </c>
    </row>
    <row r="1647" spans="1:4" x14ac:dyDescent="0.35">
      <c r="A1647" s="3" t="s">
        <v>2664</v>
      </c>
      <c r="B1647" s="4" t="s">
        <v>123</v>
      </c>
      <c r="C1647" s="5" t="s">
        <v>2664</v>
      </c>
      <c r="D1647" s="15" t="s">
        <v>13211</v>
      </c>
    </row>
    <row r="1648" spans="1:4" x14ac:dyDescent="0.35">
      <c r="A1648" s="3" t="s">
        <v>2665</v>
      </c>
      <c r="B1648" s="4" t="s">
        <v>2666</v>
      </c>
      <c r="C1648" s="4" t="s">
        <v>2667</v>
      </c>
      <c r="D1648" s="4" t="s">
        <v>13218</v>
      </c>
    </row>
    <row r="1649" spans="1:4" x14ac:dyDescent="0.35">
      <c r="A1649" s="3" t="s">
        <v>2668</v>
      </c>
      <c r="B1649" s="4" t="s">
        <v>49</v>
      </c>
      <c r="C1649" s="5" t="s">
        <v>2669</v>
      </c>
      <c r="D1649" s="15" t="s">
        <v>13213</v>
      </c>
    </row>
    <row r="1650" spans="1:4" x14ac:dyDescent="0.35">
      <c r="A1650" s="3" t="s">
        <v>2670</v>
      </c>
      <c r="B1650" s="5" t="s">
        <v>2671</v>
      </c>
      <c r="C1650" s="5" t="s">
        <v>2672</v>
      </c>
      <c r="D1650" s="15" t="s">
        <v>13213</v>
      </c>
    </row>
    <row r="1651" spans="1:4" x14ac:dyDescent="0.35">
      <c r="A1651" s="3" t="s">
        <v>2672</v>
      </c>
      <c r="B1651" s="4" t="s">
        <v>2671</v>
      </c>
      <c r="C1651" s="5" t="s">
        <v>2672</v>
      </c>
      <c r="D1651" s="15" t="s">
        <v>13213</v>
      </c>
    </row>
    <row r="1652" spans="1:4" x14ac:dyDescent="0.35">
      <c r="A1652" s="3" t="s">
        <v>2673</v>
      </c>
      <c r="B1652" s="4" t="s">
        <v>2674</v>
      </c>
      <c r="C1652" s="5" t="s">
        <v>2673</v>
      </c>
      <c r="D1652" s="4" t="s">
        <v>13219</v>
      </c>
    </row>
    <row r="1653" spans="1:4" x14ac:dyDescent="0.35">
      <c r="A1653" s="3" t="s">
        <v>2675</v>
      </c>
      <c r="B1653" s="4" t="s">
        <v>2676</v>
      </c>
      <c r="C1653" s="4" t="s">
        <v>2675</v>
      </c>
      <c r="D1653" s="15" t="s">
        <v>13215</v>
      </c>
    </row>
    <row r="1654" spans="1:4" x14ac:dyDescent="0.35">
      <c r="A1654" s="3" t="s">
        <v>2677</v>
      </c>
      <c r="B1654" s="4"/>
      <c r="C1654" s="4"/>
      <c r="D1654" s="4"/>
    </row>
    <row r="1655" spans="1:4" x14ac:dyDescent="0.35">
      <c r="A1655" s="23" t="s">
        <v>2678</v>
      </c>
      <c r="B1655" s="4" t="s">
        <v>2678</v>
      </c>
      <c r="C1655" s="26" t="s">
        <v>2678</v>
      </c>
      <c r="D1655" s="4" t="s">
        <v>13212</v>
      </c>
    </row>
    <row r="1656" spans="1:4" x14ac:dyDescent="0.35">
      <c r="A1656" s="3" t="s">
        <v>2679</v>
      </c>
      <c r="B1656" s="4" t="s">
        <v>2680</v>
      </c>
      <c r="C1656" s="44" t="s">
        <v>2680</v>
      </c>
      <c r="D1656" s="15" t="s">
        <v>13232</v>
      </c>
    </row>
    <row r="1657" spans="1:4" x14ac:dyDescent="0.35">
      <c r="A1657" s="7" t="s">
        <v>2681</v>
      </c>
      <c r="B1657" s="4"/>
      <c r="C1657" s="8"/>
      <c r="D1657" s="4"/>
    </row>
    <row r="1658" spans="1:4" x14ac:dyDescent="0.35">
      <c r="A1658" s="3" t="s">
        <v>2682</v>
      </c>
      <c r="B1658" s="5" t="s">
        <v>2682</v>
      </c>
      <c r="C1658" s="44" t="s">
        <v>2682</v>
      </c>
      <c r="D1658" s="15" t="s">
        <v>13224</v>
      </c>
    </row>
    <row r="1659" spans="1:4" x14ac:dyDescent="0.35">
      <c r="A1659" s="3" t="s">
        <v>2683</v>
      </c>
      <c r="B1659" s="4" t="s">
        <v>2682</v>
      </c>
      <c r="C1659" s="26" t="s">
        <v>2682</v>
      </c>
      <c r="D1659" s="15" t="s">
        <v>13224</v>
      </c>
    </row>
    <row r="1660" spans="1:4" x14ac:dyDescent="0.35">
      <c r="A1660" s="3" t="s">
        <v>2684</v>
      </c>
      <c r="B1660" s="5" t="s">
        <v>2685</v>
      </c>
      <c r="C1660" s="5" t="s">
        <v>2684</v>
      </c>
      <c r="D1660" s="15" t="s">
        <v>13213</v>
      </c>
    </row>
    <row r="1661" spans="1:4" x14ac:dyDescent="0.35">
      <c r="A1661" s="3" t="s">
        <v>2686</v>
      </c>
      <c r="B1661" s="4" t="s">
        <v>2687</v>
      </c>
      <c r="C1661" s="5" t="s">
        <v>2686</v>
      </c>
      <c r="D1661" s="15" t="s">
        <v>13224</v>
      </c>
    </row>
    <row r="1662" spans="1:4" x14ac:dyDescent="0.35">
      <c r="A1662" s="3" t="s">
        <v>2688</v>
      </c>
      <c r="B1662" s="4" t="s">
        <v>2689</v>
      </c>
      <c r="C1662" s="4" t="s">
        <v>2690</v>
      </c>
      <c r="D1662" s="4" t="s">
        <v>13223</v>
      </c>
    </row>
    <row r="1663" spans="1:4" x14ac:dyDescent="0.35">
      <c r="A1663" s="3" t="s">
        <v>2691</v>
      </c>
      <c r="B1663" s="4" t="s">
        <v>2691</v>
      </c>
      <c r="C1663" s="5" t="s">
        <v>2691</v>
      </c>
      <c r="D1663" s="15" t="s">
        <v>13212</v>
      </c>
    </row>
    <row r="1664" spans="1:4" x14ac:dyDescent="0.35">
      <c r="A1664" s="7" t="s">
        <v>2692</v>
      </c>
      <c r="B1664" s="4"/>
      <c r="C1664" s="8"/>
      <c r="D1664" s="4"/>
    </row>
    <row r="1665" spans="1:4" x14ac:dyDescent="0.35">
      <c r="A1665" s="3" t="s">
        <v>2693</v>
      </c>
      <c r="B1665" s="4"/>
      <c r="C1665" s="4"/>
      <c r="D1665" s="4"/>
    </row>
    <row r="1666" spans="1:4" x14ac:dyDescent="0.35">
      <c r="A1666" s="6" t="s">
        <v>2694</v>
      </c>
      <c r="B1666" s="4" t="s">
        <v>2141</v>
      </c>
      <c r="C1666" s="19" t="s">
        <v>2695</v>
      </c>
      <c r="D1666" s="15" t="s">
        <v>13211</v>
      </c>
    </row>
    <row r="1667" spans="1:4" x14ac:dyDescent="0.35">
      <c r="A1667" s="3" t="s">
        <v>2696</v>
      </c>
      <c r="B1667" s="4" t="s">
        <v>49</v>
      </c>
      <c r="C1667" s="4" t="s">
        <v>2696</v>
      </c>
      <c r="D1667" s="15" t="s">
        <v>13213</v>
      </c>
    </row>
    <row r="1668" spans="1:4" x14ac:dyDescent="0.35">
      <c r="A1668" s="10" t="s">
        <v>2697</v>
      </c>
      <c r="B1668" s="4" t="s">
        <v>2698</v>
      </c>
      <c r="C1668" s="4" t="s">
        <v>2698</v>
      </c>
      <c r="D1668" s="15" t="s">
        <v>13216</v>
      </c>
    </row>
    <row r="1669" spans="1:4" x14ac:dyDescent="0.35">
      <c r="A1669" s="3" t="s">
        <v>2699</v>
      </c>
      <c r="B1669" s="4" t="s">
        <v>2700</v>
      </c>
      <c r="C1669" s="4" t="s">
        <v>2701</v>
      </c>
      <c r="D1669" s="15" t="s">
        <v>13211</v>
      </c>
    </row>
    <row r="1670" spans="1:4" x14ac:dyDescent="0.35">
      <c r="A1670" s="28" t="s">
        <v>2702</v>
      </c>
      <c r="B1670" s="4"/>
      <c r="C1670" s="4"/>
      <c r="D1670" s="4"/>
    </row>
    <row r="1671" spans="1:4" x14ac:dyDescent="0.35">
      <c r="A1671" s="3" t="s">
        <v>2703</v>
      </c>
      <c r="B1671" s="4" t="s">
        <v>2704</v>
      </c>
      <c r="C1671" s="4" t="s">
        <v>2703</v>
      </c>
      <c r="D1671" s="15" t="s">
        <v>13223</v>
      </c>
    </row>
    <row r="1672" spans="1:4" x14ac:dyDescent="0.35">
      <c r="A1672" s="3" t="s">
        <v>2704</v>
      </c>
      <c r="B1672" s="4" t="s">
        <v>2704</v>
      </c>
      <c r="C1672" s="4" t="s">
        <v>2704</v>
      </c>
      <c r="D1672" s="15" t="s">
        <v>13223</v>
      </c>
    </row>
    <row r="1673" spans="1:4" x14ac:dyDescent="0.35">
      <c r="A1673" s="12" t="s">
        <v>2705</v>
      </c>
      <c r="B1673" s="4" t="s">
        <v>2706</v>
      </c>
      <c r="C1673" s="8" t="s">
        <v>2707</v>
      </c>
      <c r="D1673" s="4" t="s">
        <v>13212</v>
      </c>
    </row>
    <row r="1674" spans="1:4" x14ac:dyDescent="0.35">
      <c r="A1674" s="3" t="s">
        <v>1521</v>
      </c>
      <c r="B1674" s="4" t="s">
        <v>1517</v>
      </c>
      <c r="C1674" s="4" t="s">
        <v>1521</v>
      </c>
      <c r="D1674" s="4" t="s">
        <v>13219</v>
      </c>
    </row>
    <row r="1675" spans="1:4" x14ac:dyDescent="0.35">
      <c r="A1675" s="7" t="s">
        <v>2708</v>
      </c>
      <c r="B1675" s="4" t="s">
        <v>49</v>
      </c>
      <c r="C1675" s="9" t="s">
        <v>2709</v>
      </c>
      <c r="D1675" s="15" t="s">
        <v>13213</v>
      </c>
    </row>
    <row r="1676" spans="1:4" x14ac:dyDescent="0.35">
      <c r="A1676" s="3" t="s">
        <v>2710</v>
      </c>
      <c r="B1676" s="4"/>
      <c r="C1676" s="4"/>
      <c r="D1676" s="4"/>
    </row>
    <row r="1677" spans="1:4" x14ac:dyDescent="0.35">
      <c r="A1677" s="3" t="s">
        <v>2711</v>
      </c>
      <c r="B1677" s="4" t="s">
        <v>2711</v>
      </c>
      <c r="C1677" s="5" t="s">
        <v>2711</v>
      </c>
      <c r="D1677" s="15" t="s">
        <v>13222</v>
      </c>
    </row>
    <row r="1678" spans="1:4" x14ac:dyDescent="0.35">
      <c r="A1678" s="3" t="s">
        <v>2712</v>
      </c>
      <c r="B1678" s="4"/>
      <c r="C1678" s="4"/>
      <c r="D1678" s="4"/>
    </row>
    <row r="1679" spans="1:4" x14ac:dyDescent="0.35">
      <c r="A1679" s="3" t="s">
        <v>2713</v>
      </c>
      <c r="B1679" s="4" t="s">
        <v>2714</v>
      </c>
      <c r="C1679" s="4" t="s">
        <v>2713</v>
      </c>
      <c r="D1679" s="15" t="s">
        <v>13213</v>
      </c>
    </row>
    <row r="1680" spans="1:4" x14ac:dyDescent="0.35">
      <c r="A1680" s="7" t="s">
        <v>2715</v>
      </c>
      <c r="B1680" s="4" t="s">
        <v>846</v>
      </c>
      <c r="C1680" s="9" t="s">
        <v>2716</v>
      </c>
      <c r="D1680" s="4" t="s">
        <v>13219</v>
      </c>
    </row>
    <row r="1681" spans="1:4" x14ac:dyDescent="0.35">
      <c r="A1681" s="3" t="s">
        <v>2717</v>
      </c>
      <c r="B1681" s="4" t="s">
        <v>846</v>
      </c>
      <c r="C1681" s="9" t="s">
        <v>2716</v>
      </c>
      <c r="D1681" s="4" t="s">
        <v>13219</v>
      </c>
    </row>
    <row r="1682" spans="1:4" x14ac:dyDescent="0.35">
      <c r="A1682" s="3" t="s">
        <v>2718</v>
      </c>
      <c r="B1682" s="4" t="s">
        <v>696</v>
      </c>
      <c r="C1682" s="9" t="s">
        <v>2718</v>
      </c>
      <c r="D1682" s="15" t="s">
        <v>13213</v>
      </c>
    </row>
    <row r="1683" spans="1:4" x14ac:dyDescent="0.35">
      <c r="A1683" s="25" t="s">
        <v>2719</v>
      </c>
      <c r="B1683" s="4" t="s">
        <v>2720</v>
      </c>
      <c r="C1683" s="42" t="s">
        <v>2719</v>
      </c>
      <c r="D1683" s="15" t="s">
        <v>13213</v>
      </c>
    </row>
    <row r="1684" spans="1:4" x14ac:dyDescent="0.35">
      <c r="A1684" s="10" t="s">
        <v>2721</v>
      </c>
      <c r="B1684" s="4" t="s">
        <v>2722</v>
      </c>
      <c r="C1684" s="9" t="s">
        <v>2722</v>
      </c>
      <c r="D1684" s="4" t="s">
        <v>13233</v>
      </c>
    </row>
    <row r="1685" spans="1:4" x14ac:dyDescent="0.35">
      <c r="A1685" s="3" t="s">
        <v>2723</v>
      </c>
      <c r="B1685" s="4" t="s">
        <v>2724</v>
      </c>
      <c r="C1685" s="9" t="s">
        <v>2725</v>
      </c>
      <c r="D1685" s="15" t="s">
        <v>13211</v>
      </c>
    </row>
    <row r="1686" spans="1:4" x14ac:dyDescent="0.35">
      <c r="A1686" s="3" t="s">
        <v>2726</v>
      </c>
      <c r="B1686" s="4" t="s">
        <v>2727</v>
      </c>
      <c r="C1686" s="9" t="s">
        <v>2727</v>
      </c>
      <c r="D1686" s="15" t="s">
        <v>13211</v>
      </c>
    </row>
    <row r="1687" spans="1:4" x14ac:dyDescent="0.35">
      <c r="A1687" s="3" t="s">
        <v>2728</v>
      </c>
      <c r="B1687" s="4"/>
      <c r="C1687" s="9"/>
      <c r="D1687" s="4"/>
    </row>
    <row r="1688" spans="1:4" x14ac:dyDescent="0.35">
      <c r="A1688" s="7" t="s">
        <v>2729</v>
      </c>
      <c r="B1688" s="4"/>
      <c r="C1688" s="9"/>
      <c r="D1688" s="4"/>
    </row>
    <row r="1689" spans="1:4" x14ac:dyDescent="0.35">
      <c r="A1689" s="7" t="s">
        <v>2730</v>
      </c>
      <c r="B1689" s="4" t="s">
        <v>2731</v>
      </c>
      <c r="C1689" s="8" t="s">
        <v>2732</v>
      </c>
      <c r="D1689" s="4" t="s">
        <v>13213</v>
      </c>
    </row>
    <row r="1690" spans="1:4" x14ac:dyDescent="0.35">
      <c r="A1690" s="3" t="s">
        <v>2733</v>
      </c>
      <c r="B1690" s="4" t="s">
        <v>696</v>
      </c>
      <c r="C1690" s="4" t="s">
        <v>2733</v>
      </c>
      <c r="D1690" s="15" t="s">
        <v>13213</v>
      </c>
    </row>
    <row r="1691" spans="1:4" x14ac:dyDescent="0.35">
      <c r="A1691" s="3" t="s">
        <v>2734</v>
      </c>
      <c r="B1691" s="4" t="s">
        <v>2735</v>
      </c>
      <c r="C1691" s="4" t="s">
        <v>2736</v>
      </c>
      <c r="D1691" s="4" t="s">
        <v>13224</v>
      </c>
    </row>
    <row r="1692" spans="1:4" x14ac:dyDescent="0.35">
      <c r="A1692" s="3" t="s">
        <v>2737</v>
      </c>
      <c r="B1692" s="4" t="s">
        <v>1639</v>
      </c>
      <c r="C1692" s="4" t="s">
        <v>2737</v>
      </c>
      <c r="D1692" s="15" t="s">
        <v>13213</v>
      </c>
    </row>
    <row r="1693" spans="1:4" x14ac:dyDescent="0.35">
      <c r="A1693" s="7" t="s">
        <v>2738</v>
      </c>
      <c r="B1693" s="4" t="s">
        <v>2739</v>
      </c>
      <c r="C1693" s="8" t="s">
        <v>2738</v>
      </c>
      <c r="D1693" s="15" t="s">
        <v>13213</v>
      </c>
    </row>
    <row r="1694" spans="1:4" x14ac:dyDescent="0.35">
      <c r="A1694" s="7" t="s">
        <v>2740</v>
      </c>
      <c r="B1694" s="4" t="s">
        <v>644</v>
      </c>
      <c r="C1694" s="8" t="s">
        <v>2740</v>
      </c>
      <c r="D1694" s="15" t="s">
        <v>13213</v>
      </c>
    </row>
    <row r="1695" spans="1:4" x14ac:dyDescent="0.35">
      <c r="A1695" s="3" t="s">
        <v>2741</v>
      </c>
      <c r="B1695" s="4" t="s">
        <v>76</v>
      </c>
      <c r="C1695" s="4" t="s">
        <v>2741</v>
      </c>
      <c r="D1695" s="15" t="s">
        <v>13213</v>
      </c>
    </row>
    <row r="1696" spans="1:4" x14ac:dyDescent="0.35">
      <c r="A1696" s="3" t="s">
        <v>2742</v>
      </c>
      <c r="B1696" s="4" t="s">
        <v>2743</v>
      </c>
      <c r="C1696" s="4" t="s">
        <v>2742</v>
      </c>
      <c r="D1696" s="4" t="s">
        <v>13213</v>
      </c>
    </row>
    <row r="1697" spans="1:4" x14ac:dyDescent="0.35">
      <c r="A1697" s="3" t="s">
        <v>2744</v>
      </c>
      <c r="B1697" s="4"/>
      <c r="C1697" s="4"/>
      <c r="D1697" s="4"/>
    </row>
    <row r="1698" spans="1:4" x14ac:dyDescent="0.35">
      <c r="A1698" s="7" t="s">
        <v>2745</v>
      </c>
      <c r="B1698" s="9" t="s">
        <v>2745</v>
      </c>
      <c r="C1698" s="9" t="s">
        <v>2745</v>
      </c>
      <c r="D1698" s="4"/>
    </row>
    <row r="1699" spans="1:4" x14ac:dyDescent="0.35">
      <c r="A1699" s="7" t="s">
        <v>2746</v>
      </c>
      <c r="B1699" s="4"/>
      <c r="C1699" s="4"/>
      <c r="D1699" s="4"/>
    </row>
    <row r="1700" spans="1:4" x14ac:dyDescent="0.35">
      <c r="A1700" s="3" t="s">
        <v>2747</v>
      </c>
      <c r="B1700" s="4" t="s">
        <v>2747</v>
      </c>
      <c r="C1700" s="4" t="s">
        <v>2747</v>
      </c>
      <c r="D1700" s="15" t="s">
        <v>13234</v>
      </c>
    </row>
    <row r="1701" spans="1:4" x14ac:dyDescent="0.35">
      <c r="A1701" s="7" t="s">
        <v>2748</v>
      </c>
      <c r="B1701" s="4"/>
      <c r="C1701" s="5"/>
      <c r="D1701" s="4"/>
    </row>
    <row r="1702" spans="1:4" x14ac:dyDescent="0.35">
      <c r="A1702" s="7" t="s">
        <v>2749</v>
      </c>
      <c r="B1702" s="4"/>
      <c r="C1702" s="8"/>
      <c r="D1702" s="4"/>
    </row>
    <row r="1703" spans="1:4" x14ac:dyDescent="0.35">
      <c r="A1703" s="3" t="s">
        <v>2750</v>
      </c>
      <c r="B1703" s="4"/>
      <c r="C1703" s="4"/>
      <c r="D1703" s="4"/>
    </row>
    <row r="1704" spans="1:4" x14ac:dyDescent="0.35">
      <c r="A1704" s="3" t="s">
        <v>2751</v>
      </c>
      <c r="B1704" s="4"/>
      <c r="C1704" s="4"/>
      <c r="D1704" s="4"/>
    </row>
    <row r="1705" spans="1:4" x14ac:dyDescent="0.35">
      <c r="A1705" s="3" t="s">
        <v>2752</v>
      </c>
      <c r="B1705" s="4" t="s">
        <v>2753</v>
      </c>
      <c r="C1705" s="3" t="s">
        <v>2752</v>
      </c>
      <c r="D1705" s="15" t="s">
        <v>13227</v>
      </c>
    </row>
    <row r="1706" spans="1:4" x14ac:dyDescent="0.35">
      <c r="A1706" s="3" t="s">
        <v>2754</v>
      </c>
      <c r="B1706" s="4" t="s">
        <v>2755</v>
      </c>
      <c r="C1706" s="4" t="s">
        <v>2754</v>
      </c>
      <c r="D1706" s="15" t="s">
        <v>13217</v>
      </c>
    </row>
    <row r="1707" spans="1:4" x14ac:dyDescent="0.35">
      <c r="A1707" s="3" t="s">
        <v>2756</v>
      </c>
      <c r="B1707" s="4"/>
      <c r="C1707" s="4"/>
      <c r="D1707" s="4"/>
    </row>
    <row r="1708" spans="1:4" x14ac:dyDescent="0.35">
      <c r="A1708" s="7" t="s">
        <v>2757</v>
      </c>
      <c r="B1708" s="4" t="s">
        <v>642</v>
      </c>
      <c r="C1708" s="4" t="s">
        <v>2757</v>
      </c>
      <c r="D1708" s="15" t="s">
        <v>13213</v>
      </c>
    </row>
    <row r="1709" spans="1:4" x14ac:dyDescent="0.35">
      <c r="A1709" s="7" t="s">
        <v>2758</v>
      </c>
      <c r="B1709" s="4"/>
      <c r="C1709" s="8"/>
      <c r="D1709" s="4"/>
    </row>
    <row r="1710" spans="1:4" x14ac:dyDescent="0.35">
      <c r="A1710" s="3" t="s">
        <v>2759</v>
      </c>
      <c r="B1710" s="4"/>
      <c r="C1710" s="4"/>
      <c r="D1710" s="4"/>
    </row>
    <row r="1711" spans="1:4" x14ac:dyDescent="0.35">
      <c r="A1711" s="3" t="s">
        <v>2760</v>
      </c>
      <c r="B1711" s="4" t="s">
        <v>1639</v>
      </c>
      <c r="C1711" s="4" t="s">
        <v>2760</v>
      </c>
      <c r="D1711" s="15" t="s">
        <v>13213</v>
      </c>
    </row>
    <row r="1712" spans="1:4" x14ac:dyDescent="0.35">
      <c r="A1712" s="29" t="s">
        <v>2761</v>
      </c>
      <c r="B1712" s="4" t="s">
        <v>2762</v>
      </c>
      <c r="C1712" s="4" t="s">
        <v>2762</v>
      </c>
      <c r="D1712" s="4" t="s">
        <v>13232</v>
      </c>
    </row>
    <row r="1713" spans="1:4" x14ac:dyDescent="0.35">
      <c r="A1713" s="12" t="s">
        <v>2763</v>
      </c>
      <c r="B1713" s="4" t="s">
        <v>2764</v>
      </c>
      <c r="C1713" s="8" t="s">
        <v>2765</v>
      </c>
      <c r="D1713" s="4" t="s">
        <v>13231</v>
      </c>
    </row>
    <row r="1714" spans="1:4" x14ac:dyDescent="0.35">
      <c r="A1714" s="3" t="s">
        <v>2766</v>
      </c>
      <c r="B1714" s="4" t="s">
        <v>2767</v>
      </c>
      <c r="C1714" s="5" t="s">
        <v>2768</v>
      </c>
      <c r="D1714" s="15" t="s">
        <v>13213</v>
      </c>
    </row>
    <row r="1715" spans="1:4" x14ac:dyDescent="0.35">
      <c r="A1715" s="7" t="s">
        <v>2768</v>
      </c>
      <c r="B1715" s="4" t="s">
        <v>2767</v>
      </c>
      <c r="C1715" s="8" t="s">
        <v>2768</v>
      </c>
      <c r="D1715" s="15" t="s">
        <v>13213</v>
      </c>
    </row>
    <row r="1716" spans="1:4" x14ac:dyDescent="0.35">
      <c r="A1716" s="3" t="s">
        <v>2769</v>
      </c>
      <c r="B1716" s="4" t="s">
        <v>2770</v>
      </c>
      <c r="C1716" s="4" t="s">
        <v>2770</v>
      </c>
      <c r="D1716" s="4" t="s">
        <v>13224</v>
      </c>
    </row>
    <row r="1717" spans="1:4" x14ac:dyDescent="0.35">
      <c r="A1717" s="3" t="s">
        <v>2771</v>
      </c>
      <c r="B1717" s="4" t="s">
        <v>2772</v>
      </c>
      <c r="C1717" s="4" t="s">
        <v>2771</v>
      </c>
      <c r="D1717" s="15" t="s">
        <v>13213</v>
      </c>
    </row>
    <row r="1718" spans="1:4" x14ac:dyDescent="0.35">
      <c r="A1718" s="7" t="s">
        <v>2773</v>
      </c>
      <c r="B1718" s="4"/>
      <c r="C1718" s="4"/>
      <c r="D1718" s="4"/>
    </row>
    <row r="1719" spans="1:4" x14ac:dyDescent="0.35">
      <c r="A1719" s="3" t="s">
        <v>2774</v>
      </c>
      <c r="B1719" s="4"/>
      <c r="C1719" s="4"/>
      <c r="D1719" s="4"/>
    </row>
    <row r="1720" spans="1:4" x14ac:dyDescent="0.35">
      <c r="A1720" s="7" t="s">
        <v>2775</v>
      </c>
      <c r="B1720" s="4" t="s">
        <v>2776</v>
      </c>
      <c r="C1720" s="8" t="s">
        <v>2775</v>
      </c>
      <c r="D1720" s="4" t="s">
        <v>13224</v>
      </c>
    </row>
    <row r="1721" spans="1:4" x14ac:dyDescent="0.35">
      <c r="A1721" s="3" t="s">
        <v>2777</v>
      </c>
      <c r="B1721" s="4"/>
      <c r="C1721" s="4"/>
      <c r="D1721" s="4"/>
    </row>
    <row r="1722" spans="1:4" x14ac:dyDescent="0.35">
      <c r="A1722" s="12" t="s">
        <v>2778</v>
      </c>
      <c r="B1722" s="4" t="s">
        <v>2779</v>
      </c>
      <c r="C1722" s="8" t="s">
        <v>2779</v>
      </c>
      <c r="D1722" s="4" t="s">
        <v>13208</v>
      </c>
    </row>
    <row r="1723" spans="1:4" x14ac:dyDescent="0.35">
      <c r="A1723" s="7" t="s">
        <v>2780</v>
      </c>
      <c r="B1723" s="4" t="s">
        <v>2781</v>
      </c>
      <c r="C1723" s="8" t="s">
        <v>2781</v>
      </c>
      <c r="D1723" s="15" t="s">
        <v>13208</v>
      </c>
    </row>
    <row r="1724" spans="1:4" x14ac:dyDescent="0.35">
      <c r="A1724" s="3" t="s">
        <v>2782</v>
      </c>
      <c r="B1724" s="4"/>
      <c r="C1724" s="8"/>
      <c r="D1724" s="4"/>
    </row>
    <row r="1725" spans="1:4" x14ac:dyDescent="0.35">
      <c r="A1725" s="7" t="s">
        <v>2783</v>
      </c>
      <c r="B1725" s="4"/>
      <c r="C1725" s="8"/>
      <c r="D1725" s="4"/>
    </row>
    <row r="1726" spans="1:4" x14ac:dyDescent="0.35">
      <c r="A1726" s="7" t="s">
        <v>2784</v>
      </c>
      <c r="B1726" s="4" t="s">
        <v>2785</v>
      </c>
      <c r="C1726" s="9" t="s">
        <v>2786</v>
      </c>
      <c r="D1726" s="4" t="s">
        <v>13224</v>
      </c>
    </row>
    <row r="1727" spans="1:4" x14ac:dyDescent="0.35">
      <c r="A1727" s="12" t="s">
        <v>2787</v>
      </c>
      <c r="B1727" s="4" t="s">
        <v>2788</v>
      </c>
      <c r="C1727" s="4" t="s">
        <v>2789</v>
      </c>
      <c r="D1727" s="15" t="s">
        <v>13213</v>
      </c>
    </row>
    <row r="1728" spans="1:4" x14ac:dyDescent="0.35">
      <c r="A1728" s="7" t="s">
        <v>2790</v>
      </c>
      <c r="B1728" s="4" t="s">
        <v>2791</v>
      </c>
      <c r="C1728" s="4" t="s">
        <v>2790</v>
      </c>
      <c r="D1728" s="15" t="s">
        <v>13210</v>
      </c>
    </row>
    <row r="1729" spans="1:4" x14ac:dyDescent="0.35">
      <c r="A1729" s="12" t="s">
        <v>2792</v>
      </c>
      <c r="B1729" s="4" t="s">
        <v>2793</v>
      </c>
      <c r="C1729" s="9" t="s">
        <v>2793</v>
      </c>
      <c r="D1729" s="15" t="s">
        <v>13214</v>
      </c>
    </row>
    <row r="1730" spans="1:4" x14ac:dyDescent="0.35">
      <c r="A1730" s="7" t="s">
        <v>2794</v>
      </c>
      <c r="B1730" s="4"/>
      <c r="C1730" s="9"/>
      <c r="D1730" s="4"/>
    </row>
    <row r="1731" spans="1:4" x14ac:dyDescent="0.35">
      <c r="A1731" s="3" t="s">
        <v>2795</v>
      </c>
      <c r="B1731" s="4" t="s">
        <v>2796</v>
      </c>
      <c r="C1731" s="5" t="s">
        <v>2796</v>
      </c>
      <c r="D1731" s="4" t="s">
        <v>13217</v>
      </c>
    </row>
    <row r="1732" spans="1:4" x14ac:dyDescent="0.35">
      <c r="A1732" s="7" t="s">
        <v>2797</v>
      </c>
      <c r="B1732" s="4"/>
      <c r="C1732" s="4"/>
      <c r="D1732" s="4"/>
    </row>
    <row r="1733" spans="1:4" x14ac:dyDescent="0.35">
      <c r="A1733" s="7" t="s">
        <v>2798</v>
      </c>
      <c r="B1733" s="9"/>
      <c r="C1733" s="9"/>
      <c r="D1733" s="4"/>
    </row>
    <row r="1734" spans="1:4" x14ac:dyDescent="0.35">
      <c r="A1734" s="12" t="s">
        <v>2799</v>
      </c>
      <c r="B1734" s="4" t="s">
        <v>2800</v>
      </c>
      <c r="C1734" s="9" t="s">
        <v>2799</v>
      </c>
      <c r="D1734" s="4" t="s">
        <v>13210</v>
      </c>
    </row>
    <row r="1735" spans="1:4" x14ac:dyDescent="0.35">
      <c r="A1735" s="3" t="s">
        <v>2801</v>
      </c>
      <c r="B1735" s="4" t="s">
        <v>2802</v>
      </c>
      <c r="C1735" s="9" t="s">
        <v>2802</v>
      </c>
      <c r="D1735" s="15" t="s">
        <v>13226</v>
      </c>
    </row>
    <row r="1736" spans="1:4" x14ac:dyDescent="0.35">
      <c r="A1736" s="10" t="s">
        <v>2803</v>
      </c>
      <c r="B1736" s="4" t="s">
        <v>2804</v>
      </c>
      <c r="C1736" s="20" t="s">
        <v>2805</v>
      </c>
      <c r="D1736" s="4" t="s">
        <v>13217</v>
      </c>
    </row>
    <row r="1737" spans="1:4" x14ac:dyDescent="0.35">
      <c r="A1737" s="12" t="s">
        <v>2806</v>
      </c>
      <c r="B1737" s="4" t="s">
        <v>2804</v>
      </c>
      <c r="C1737" s="24" t="s">
        <v>2807</v>
      </c>
      <c r="D1737" s="4" t="s">
        <v>13217</v>
      </c>
    </row>
    <row r="1738" spans="1:4" x14ac:dyDescent="0.35">
      <c r="A1738" s="3" t="s">
        <v>2808</v>
      </c>
      <c r="B1738" s="4" t="s">
        <v>2809</v>
      </c>
      <c r="C1738" s="4" t="s">
        <v>2810</v>
      </c>
      <c r="D1738" s="15" t="s">
        <v>13213</v>
      </c>
    </row>
    <row r="1739" spans="1:4" x14ac:dyDescent="0.35">
      <c r="A1739" s="3" t="s">
        <v>2811</v>
      </c>
      <c r="B1739" s="4" t="s">
        <v>2812</v>
      </c>
      <c r="C1739" s="4" t="s">
        <v>2811</v>
      </c>
      <c r="D1739" s="15" t="s">
        <v>13213</v>
      </c>
    </row>
    <row r="1740" spans="1:4" x14ac:dyDescent="0.35">
      <c r="A1740" s="10" t="s">
        <v>2813</v>
      </c>
      <c r="B1740" s="4" t="s">
        <v>2814</v>
      </c>
      <c r="C1740" s="4" t="s">
        <v>2814</v>
      </c>
      <c r="D1740" s="4" t="s">
        <v>13210</v>
      </c>
    </row>
    <row r="1741" spans="1:4" x14ac:dyDescent="0.35">
      <c r="A1741" s="7" t="s">
        <v>2815</v>
      </c>
      <c r="B1741" s="4" t="s">
        <v>2814</v>
      </c>
      <c r="C1741" s="7" t="s">
        <v>2814</v>
      </c>
      <c r="D1741" s="4" t="s">
        <v>13210</v>
      </c>
    </row>
    <row r="1742" spans="1:4" x14ac:dyDescent="0.35">
      <c r="A1742" s="3" t="s">
        <v>2816</v>
      </c>
      <c r="B1742" s="4" t="s">
        <v>2817</v>
      </c>
      <c r="C1742" s="4" t="s">
        <v>2818</v>
      </c>
      <c r="D1742" s="4" t="s">
        <v>13217</v>
      </c>
    </row>
    <row r="1743" spans="1:4" x14ac:dyDescent="0.35">
      <c r="A1743" s="7" t="s">
        <v>2819</v>
      </c>
      <c r="B1743" s="4" t="s">
        <v>2820</v>
      </c>
      <c r="C1743" s="9" t="s">
        <v>2820</v>
      </c>
      <c r="D1743" s="4" t="s">
        <v>13221</v>
      </c>
    </row>
    <row r="1744" spans="1:4" x14ac:dyDescent="0.35">
      <c r="A1744" s="7" t="s">
        <v>2820</v>
      </c>
      <c r="B1744" s="4" t="s">
        <v>2820</v>
      </c>
      <c r="C1744" s="4" t="s">
        <v>2820</v>
      </c>
      <c r="D1744" s="4" t="s">
        <v>13221</v>
      </c>
    </row>
    <row r="1745" spans="1:4" x14ac:dyDescent="0.35">
      <c r="A1745" s="3" t="s">
        <v>2821</v>
      </c>
      <c r="B1745" s="4" t="s">
        <v>2821</v>
      </c>
      <c r="C1745" s="3" t="s">
        <v>2821</v>
      </c>
      <c r="D1745" s="4" t="s">
        <v>13231</v>
      </c>
    </row>
    <row r="1746" spans="1:4" x14ac:dyDescent="0.35">
      <c r="A1746" s="7" t="s">
        <v>2822</v>
      </c>
      <c r="B1746" s="4" t="s">
        <v>21</v>
      </c>
      <c r="C1746" s="3" t="s">
        <v>2822</v>
      </c>
      <c r="D1746" s="15" t="s">
        <v>13213</v>
      </c>
    </row>
    <row r="1747" spans="1:4" x14ac:dyDescent="0.35">
      <c r="A1747" s="3" t="s">
        <v>2823</v>
      </c>
      <c r="B1747" s="4" t="s">
        <v>2823</v>
      </c>
      <c r="C1747" s="3" t="s">
        <v>2823</v>
      </c>
      <c r="D1747" s="15" t="s">
        <v>13214</v>
      </c>
    </row>
    <row r="1748" spans="1:4" x14ac:dyDescent="0.35">
      <c r="A1748" s="3" t="s">
        <v>2824</v>
      </c>
      <c r="B1748" s="4"/>
      <c r="C1748" s="3"/>
      <c r="D1748" s="4"/>
    </row>
    <row r="1749" spans="1:4" x14ac:dyDescent="0.35">
      <c r="A1749" s="7" t="s">
        <v>2825</v>
      </c>
      <c r="B1749" s="4" t="s">
        <v>2826</v>
      </c>
      <c r="C1749" s="3" t="s">
        <v>2827</v>
      </c>
      <c r="D1749" s="15" t="s">
        <v>13213</v>
      </c>
    </row>
    <row r="1750" spans="1:4" x14ac:dyDescent="0.35">
      <c r="A1750" s="3" t="s">
        <v>2828</v>
      </c>
      <c r="B1750" s="4" t="s">
        <v>172</v>
      </c>
      <c r="C1750" s="3" t="s">
        <v>2828</v>
      </c>
      <c r="D1750" s="15" t="s">
        <v>13211</v>
      </c>
    </row>
    <row r="1751" spans="1:4" x14ac:dyDescent="0.35">
      <c r="A1751" s="3" t="s">
        <v>2829</v>
      </c>
      <c r="B1751" s="4" t="s">
        <v>172</v>
      </c>
      <c r="C1751" s="3" t="s">
        <v>2829</v>
      </c>
      <c r="D1751" s="15" t="s">
        <v>13211</v>
      </c>
    </row>
    <row r="1752" spans="1:4" x14ac:dyDescent="0.35">
      <c r="A1752" s="3" t="s">
        <v>2830</v>
      </c>
      <c r="B1752" s="4" t="s">
        <v>2831</v>
      </c>
      <c r="C1752" s="3" t="s">
        <v>2830</v>
      </c>
      <c r="D1752" s="15" t="s">
        <v>13211</v>
      </c>
    </row>
    <row r="1753" spans="1:4" x14ac:dyDescent="0.35">
      <c r="A1753" s="3" t="s">
        <v>2832</v>
      </c>
      <c r="B1753" s="4" t="s">
        <v>2833</v>
      </c>
      <c r="C1753" s="3" t="s">
        <v>2832</v>
      </c>
      <c r="D1753" s="15" t="s">
        <v>13213</v>
      </c>
    </row>
    <row r="1754" spans="1:4" x14ac:dyDescent="0.35">
      <c r="A1754" s="3" t="s">
        <v>2834</v>
      </c>
      <c r="B1754" s="4" t="s">
        <v>2833</v>
      </c>
      <c r="C1754" s="3" t="s">
        <v>2832</v>
      </c>
      <c r="D1754" s="15" t="s">
        <v>13213</v>
      </c>
    </row>
    <row r="1755" spans="1:4" x14ac:dyDescent="0.35">
      <c r="A1755" s="3" t="s">
        <v>2835</v>
      </c>
      <c r="B1755" s="4" t="s">
        <v>249</v>
      </c>
      <c r="C1755" s="3" t="s">
        <v>2835</v>
      </c>
      <c r="D1755" s="15" t="s">
        <v>13213</v>
      </c>
    </row>
    <row r="1756" spans="1:4" x14ac:dyDescent="0.35">
      <c r="A1756" s="3" t="s">
        <v>2836</v>
      </c>
      <c r="B1756" s="4" t="s">
        <v>2837</v>
      </c>
      <c r="C1756" s="3" t="s">
        <v>2836</v>
      </c>
      <c r="D1756" s="15" t="s">
        <v>13213</v>
      </c>
    </row>
    <row r="1757" spans="1:4" x14ac:dyDescent="0.35">
      <c r="A1757" s="3" t="s">
        <v>2838</v>
      </c>
      <c r="B1757" s="4" t="s">
        <v>525</v>
      </c>
      <c r="C1757" s="3" t="s">
        <v>2838</v>
      </c>
      <c r="D1757" s="15" t="s">
        <v>13213</v>
      </c>
    </row>
    <row r="1758" spans="1:4" x14ac:dyDescent="0.35">
      <c r="A1758" s="7" t="s">
        <v>2839</v>
      </c>
      <c r="B1758" s="4"/>
      <c r="C1758" s="3"/>
      <c r="D1758" s="4"/>
    </row>
    <row r="1759" spans="1:4" x14ac:dyDescent="0.35">
      <c r="A1759" s="3" t="s">
        <v>2840</v>
      </c>
      <c r="B1759" s="4" t="s">
        <v>2841</v>
      </c>
      <c r="C1759" s="3" t="s">
        <v>2842</v>
      </c>
      <c r="D1759" s="15" t="s">
        <v>13219</v>
      </c>
    </row>
    <row r="1760" spans="1:4" x14ac:dyDescent="0.35">
      <c r="A1760" s="17" t="s">
        <v>2843</v>
      </c>
      <c r="B1760" s="4" t="s">
        <v>2844</v>
      </c>
      <c r="C1760" s="6" t="s">
        <v>2843</v>
      </c>
      <c r="D1760" s="15" t="s">
        <v>13213</v>
      </c>
    </row>
    <row r="1761" spans="1:4" x14ac:dyDescent="0.35">
      <c r="A1761" s="3" t="s">
        <v>2845</v>
      </c>
      <c r="B1761" s="4" t="s">
        <v>2846</v>
      </c>
      <c r="C1761" s="4" t="s">
        <v>2845</v>
      </c>
      <c r="D1761" s="15" t="s">
        <v>13214</v>
      </c>
    </row>
    <row r="1762" spans="1:4" x14ac:dyDescent="0.35">
      <c r="A1762" s="7" t="s">
        <v>2847</v>
      </c>
      <c r="B1762" s="4"/>
      <c r="C1762" s="8"/>
      <c r="D1762" s="4"/>
    </row>
    <row r="1763" spans="1:4" x14ac:dyDescent="0.35">
      <c r="A1763" s="7" t="s">
        <v>2848</v>
      </c>
      <c r="B1763" s="4"/>
      <c r="C1763" s="8"/>
      <c r="D1763" s="4"/>
    </row>
    <row r="1764" spans="1:4" x14ac:dyDescent="0.35">
      <c r="A1764" s="3" t="s">
        <v>2849</v>
      </c>
      <c r="B1764" s="4" t="s">
        <v>2850</v>
      </c>
      <c r="C1764" s="4" t="s">
        <v>2851</v>
      </c>
      <c r="D1764" s="15" t="s">
        <v>13224</v>
      </c>
    </row>
    <row r="1765" spans="1:4" x14ac:dyDescent="0.35">
      <c r="A1765" s="3" t="s">
        <v>2852</v>
      </c>
      <c r="B1765" s="4"/>
      <c r="C1765" s="5"/>
      <c r="D1765" s="4"/>
    </row>
    <row r="1766" spans="1:4" x14ac:dyDescent="0.35">
      <c r="A1766" s="7" t="s">
        <v>2853</v>
      </c>
      <c r="B1766" s="4" t="s">
        <v>2853</v>
      </c>
      <c r="C1766" s="9" t="s">
        <v>2853</v>
      </c>
      <c r="D1766" s="4" t="s">
        <v>13227</v>
      </c>
    </row>
    <row r="1767" spans="1:4" x14ac:dyDescent="0.35">
      <c r="A1767" s="3" t="s">
        <v>2854</v>
      </c>
      <c r="B1767" s="4" t="s">
        <v>2855</v>
      </c>
      <c r="C1767" s="4" t="s">
        <v>2855</v>
      </c>
      <c r="D1767" s="4" t="s">
        <v>13220</v>
      </c>
    </row>
    <row r="1768" spans="1:4" x14ac:dyDescent="0.35">
      <c r="A1768" s="3" t="s">
        <v>2856</v>
      </c>
      <c r="B1768" s="4" t="s">
        <v>2857</v>
      </c>
      <c r="C1768" s="4" t="s">
        <v>2856</v>
      </c>
      <c r="D1768" s="15" t="s">
        <v>13228</v>
      </c>
    </row>
    <row r="1769" spans="1:4" x14ac:dyDescent="0.35">
      <c r="A1769" s="3" t="s">
        <v>2858</v>
      </c>
      <c r="B1769" s="4" t="s">
        <v>2857</v>
      </c>
      <c r="C1769" s="4" t="s">
        <v>2858</v>
      </c>
      <c r="D1769" s="15" t="s">
        <v>13228</v>
      </c>
    </row>
    <row r="1770" spans="1:4" x14ac:dyDescent="0.35">
      <c r="A1770" s="3" t="s">
        <v>2859</v>
      </c>
      <c r="B1770" s="4" t="s">
        <v>2857</v>
      </c>
      <c r="C1770" s="4" t="s">
        <v>2859</v>
      </c>
      <c r="D1770" s="15" t="s">
        <v>13228</v>
      </c>
    </row>
    <row r="1771" spans="1:4" x14ac:dyDescent="0.35">
      <c r="A1771" s="7" t="s">
        <v>2860</v>
      </c>
      <c r="B1771" s="4" t="s">
        <v>2857</v>
      </c>
      <c r="C1771" s="8" t="s">
        <v>2860</v>
      </c>
      <c r="D1771" s="15" t="s">
        <v>13228</v>
      </c>
    </row>
    <row r="1772" spans="1:4" x14ac:dyDescent="0.35">
      <c r="A1772" s="7" t="s">
        <v>2861</v>
      </c>
      <c r="B1772" s="4" t="s">
        <v>2862</v>
      </c>
      <c r="C1772" s="8" t="s">
        <v>2863</v>
      </c>
      <c r="D1772" s="4" t="s">
        <v>13233</v>
      </c>
    </row>
    <row r="1773" spans="1:4" x14ac:dyDescent="0.35">
      <c r="A1773" s="7" t="s">
        <v>2864</v>
      </c>
      <c r="B1773" s="4" t="s">
        <v>474</v>
      </c>
      <c r="C1773" s="8" t="s">
        <v>2864</v>
      </c>
      <c r="D1773" s="15" t="s">
        <v>13213</v>
      </c>
    </row>
    <row r="1774" spans="1:4" x14ac:dyDescent="0.35">
      <c r="A1774" s="3" t="s">
        <v>2865</v>
      </c>
      <c r="B1774" s="4" t="s">
        <v>2866</v>
      </c>
      <c r="C1774" s="4" t="s">
        <v>2865</v>
      </c>
      <c r="D1774" s="15" t="s">
        <v>13213</v>
      </c>
    </row>
    <row r="1775" spans="1:4" x14ac:dyDescent="0.35">
      <c r="A1775" s="3" t="s">
        <v>2867</v>
      </c>
      <c r="B1775" s="4"/>
      <c r="C1775" s="4"/>
      <c r="D1775" s="4"/>
    </row>
    <row r="1776" spans="1:4" x14ac:dyDescent="0.35">
      <c r="A1776" s="7" t="s">
        <v>2868</v>
      </c>
      <c r="B1776" s="4" t="s">
        <v>2582</v>
      </c>
      <c r="C1776" s="8" t="s">
        <v>2868</v>
      </c>
      <c r="D1776" s="15" t="s">
        <v>13211</v>
      </c>
    </row>
    <row r="1777" spans="1:4" x14ac:dyDescent="0.35">
      <c r="A1777" s="3" t="s">
        <v>2869</v>
      </c>
      <c r="B1777" s="4"/>
      <c r="C1777" s="4"/>
      <c r="D1777" s="4"/>
    </row>
    <row r="1778" spans="1:4" x14ac:dyDescent="0.35">
      <c r="A1778" s="3" t="s">
        <v>2870</v>
      </c>
      <c r="B1778" s="4" t="s">
        <v>2871</v>
      </c>
      <c r="C1778" s="4" t="s">
        <v>2872</v>
      </c>
      <c r="D1778" s="4" t="s">
        <v>13234</v>
      </c>
    </row>
    <row r="1779" spans="1:4" x14ac:dyDescent="0.35">
      <c r="A1779" s="7" t="s">
        <v>2873</v>
      </c>
      <c r="B1779" s="4" t="s">
        <v>73</v>
      </c>
      <c r="C1779" s="8" t="s">
        <v>2873</v>
      </c>
      <c r="D1779" s="15" t="s">
        <v>13213</v>
      </c>
    </row>
    <row r="1780" spans="1:4" x14ac:dyDescent="0.35">
      <c r="A1780" s="17" t="s">
        <v>2874</v>
      </c>
      <c r="B1780" s="4" t="s">
        <v>247</v>
      </c>
      <c r="C1780" s="21" t="s">
        <v>2875</v>
      </c>
      <c r="D1780" s="15" t="s">
        <v>13213</v>
      </c>
    </row>
    <row r="1781" spans="1:4" x14ac:dyDescent="0.35">
      <c r="A1781" s="6" t="s">
        <v>2876</v>
      </c>
      <c r="B1781" s="4" t="s">
        <v>373</v>
      </c>
      <c r="C1781" s="15" t="s">
        <v>2876</v>
      </c>
      <c r="D1781" s="15" t="s">
        <v>13213</v>
      </c>
    </row>
    <row r="1782" spans="1:4" x14ac:dyDescent="0.35">
      <c r="A1782" s="10" t="s">
        <v>2877</v>
      </c>
      <c r="B1782" s="4" t="s">
        <v>2878</v>
      </c>
      <c r="C1782" s="4" t="s">
        <v>2879</v>
      </c>
      <c r="D1782" s="4" t="s">
        <v>13210</v>
      </c>
    </row>
    <row r="1783" spans="1:4" x14ac:dyDescent="0.35">
      <c r="A1783" s="3" t="s">
        <v>2880</v>
      </c>
      <c r="B1783" s="4" t="s">
        <v>2881</v>
      </c>
      <c r="C1783" s="4" t="s">
        <v>2881</v>
      </c>
      <c r="D1783" s="4" t="s">
        <v>13215</v>
      </c>
    </row>
    <row r="1784" spans="1:4" x14ac:dyDescent="0.35">
      <c r="A1784" s="7" t="s">
        <v>2882</v>
      </c>
      <c r="B1784" s="9"/>
      <c r="C1784" s="9"/>
      <c r="D1784" s="4"/>
    </row>
    <row r="1785" spans="1:4" x14ac:dyDescent="0.35">
      <c r="A1785" s="3" t="s">
        <v>2883</v>
      </c>
      <c r="B1785" s="4" t="s">
        <v>870</v>
      </c>
      <c r="C1785" s="5" t="s">
        <v>2883</v>
      </c>
      <c r="D1785" s="15" t="s">
        <v>13211</v>
      </c>
    </row>
    <row r="1786" spans="1:4" x14ac:dyDescent="0.35">
      <c r="A1786" s="3" t="s">
        <v>2884</v>
      </c>
      <c r="B1786" s="4" t="s">
        <v>2885</v>
      </c>
      <c r="C1786" s="5" t="s">
        <v>2884</v>
      </c>
      <c r="D1786" s="4" t="s">
        <v>13215</v>
      </c>
    </row>
    <row r="1787" spans="1:4" x14ac:dyDescent="0.35">
      <c r="A1787" s="3" t="s">
        <v>2886</v>
      </c>
      <c r="B1787" s="4"/>
      <c r="C1787" s="4"/>
      <c r="D1787" s="4"/>
    </row>
    <row r="1788" spans="1:4" x14ac:dyDescent="0.35">
      <c r="A1788" s="3" t="s">
        <v>2887</v>
      </c>
      <c r="B1788" s="4" t="s">
        <v>2885</v>
      </c>
      <c r="C1788" s="4" t="s">
        <v>2888</v>
      </c>
      <c r="D1788" s="4" t="s">
        <v>13215</v>
      </c>
    </row>
    <row r="1789" spans="1:4" x14ac:dyDescent="0.35">
      <c r="A1789" s="3" t="s">
        <v>2889</v>
      </c>
      <c r="B1789" s="4" t="s">
        <v>2889</v>
      </c>
      <c r="C1789" s="4" t="s">
        <v>2889</v>
      </c>
      <c r="D1789" s="15" t="s">
        <v>13218</v>
      </c>
    </row>
    <row r="1790" spans="1:4" x14ac:dyDescent="0.35">
      <c r="A1790" s="3" t="s">
        <v>2890</v>
      </c>
      <c r="B1790" s="4"/>
      <c r="C1790" s="4"/>
      <c r="D1790" s="4"/>
    </row>
    <row r="1791" spans="1:4" x14ac:dyDescent="0.35">
      <c r="A1791" s="7" t="s">
        <v>2891</v>
      </c>
      <c r="B1791" s="4" t="s">
        <v>2892</v>
      </c>
      <c r="C1791" s="4" t="s">
        <v>2891</v>
      </c>
      <c r="D1791" s="15" t="s">
        <v>13213</v>
      </c>
    </row>
    <row r="1792" spans="1:4" x14ac:dyDescent="0.35">
      <c r="A1792" s="3" t="s">
        <v>2893</v>
      </c>
      <c r="B1792" s="4" t="s">
        <v>1158</v>
      </c>
      <c r="C1792" s="5" t="s">
        <v>2893</v>
      </c>
      <c r="D1792" s="15" t="s">
        <v>13211</v>
      </c>
    </row>
    <row r="1793" spans="1:4" x14ac:dyDescent="0.35">
      <c r="A1793" s="10" t="s">
        <v>2894</v>
      </c>
      <c r="B1793" s="4" t="s">
        <v>2895</v>
      </c>
      <c r="C1793" s="4" t="s">
        <v>2896</v>
      </c>
      <c r="D1793" s="4" t="s">
        <v>13214</v>
      </c>
    </row>
    <row r="1794" spans="1:4" x14ac:dyDescent="0.35">
      <c r="A1794" s="3" t="s">
        <v>2897</v>
      </c>
      <c r="B1794" s="4"/>
      <c r="C1794" s="4"/>
      <c r="D1794" s="4"/>
    </row>
    <row r="1795" spans="1:4" x14ac:dyDescent="0.35">
      <c r="A1795" s="7" t="s">
        <v>2898</v>
      </c>
      <c r="B1795" s="4"/>
      <c r="C1795" s="8"/>
      <c r="D1795" s="4"/>
    </row>
    <row r="1796" spans="1:4" x14ac:dyDescent="0.35">
      <c r="A1796" s="22" t="s">
        <v>2899</v>
      </c>
      <c r="B1796" s="4" t="s">
        <v>2900</v>
      </c>
      <c r="C1796" s="8" t="s">
        <v>2901</v>
      </c>
      <c r="D1796" s="4" t="s">
        <v>13210</v>
      </c>
    </row>
    <row r="1797" spans="1:4" x14ac:dyDescent="0.35">
      <c r="A1797" s="3" t="s">
        <v>2902</v>
      </c>
      <c r="B1797" s="4" t="s">
        <v>2903</v>
      </c>
      <c r="C1797" s="4" t="s">
        <v>2904</v>
      </c>
      <c r="D1797" s="4" t="s">
        <v>13210</v>
      </c>
    </row>
    <row r="1798" spans="1:4" x14ac:dyDescent="0.35">
      <c r="A1798" s="3" t="s">
        <v>2905</v>
      </c>
      <c r="B1798" s="4"/>
      <c r="C1798" s="5"/>
      <c r="D1798" s="4"/>
    </row>
    <row r="1799" spans="1:4" x14ac:dyDescent="0.35">
      <c r="A1799" s="3" t="s">
        <v>2906</v>
      </c>
      <c r="B1799" s="4" t="s">
        <v>2907</v>
      </c>
      <c r="C1799" s="5" t="s">
        <v>2907</v>
      </c>
      <c r="D1799" s="4" t="s">
        <v>13215</v>
      </c>
    </row>
    <row r="1800" spans="1:4" x14ac:dyDescent="0.35">
      <c r="A1800" s="3" t="s">
        <v>2908</v>
      </c>
      <c r="B1800" s="4"/>
      <c r="C1800" s="5"/>
      <c r="D1800" s="4"/>
    </row>
    <row r="1801" spans="1:4" x14ac:dyDescent="0.35">
      <c r="A1801" s="3" t="s">
        <v>2909</v>
      </c>
      <c r="B1801" s="4"/>
      <c r="C1801" s="4"/>
      <c r="D1801" s="4"/>
    </row>
    <row r="1802" spans="1:4" x14ac:dyDescent="0.35">
      <c r="A1802" s="3" t="s">
        <v>2910</v>
      </c>
      <c r="B1802" s="4"/>
      <c r="C1802" s="4"/>
      <c r="D1802" s="4"/>
    </row>
    <row r="1803" spans="1:4" x14ac:dyDescent="0.35">
      <c r="A1803" s="3" t="s">
        <v>2911</v>
      </c>
      <c r="B1803" s="4"/>
      <c r="C1803" s="4"/>
      <c r="D1803" s="4"/>
    </row>
    <row r="1804" spans="1:4" x14ac:dyDescent="0.35">
      <c r="A1804" s="3" t="s">
        <v>2912</v>
      </c>
      <c r="B1804" s="4"/>
      <c r="C1804" s="4"/>
      <c r="D1804" s="4"/>
    </row>
    <row r="1805" spans="1:4" x14ac:dyDescent="0.35">
      <c r="A1805" s="12" t="s">
        <v>2913</v>
      </c>
      <c r="B1805" s="4" t="s">
        <v>2914</v>
      </c>
      <c r="C1805" s="8" t="s">
        <v>2914</v>
      </c>
      <c r="D1805" s="15" t="s">
        <v>13230</v>
      </c>
    </row>
    <row r="1806" spans="1:4" x14ac:dyDescent="0.35">
      <c r="A1806" s="12" t="s">
        <v>2915</v>
      </c>
      <c r="B1806" s="4" t="s">
        <v>2916</v>
      </c>
      <c r="C1806" s="9" t="s">
        <v>2917</v>
      </c>
      <c r="D1806" s="15" t="s">
        <v>13230</v>
      </c>
    </row>
    <row r="1807" spans="1:4" x14ac:dyDescent="0.35">
      <c r="A1807" s="3" t="s">
        <v>2918</v>
      </c>
      <c r="B1807" s="4"/>
      <c r="C1807" s="4"/>
      <c r="D1807" s="4"/>
    </row>
    <row r="1808" spans="1:4" x14ac:dyDescent="0.35">
      <c r="A1808" s="3" t="s">
        <v>2919</v>
      </c>
      <c r="B1808" s="4"/>
      <c r="C1808" s="4"/>
      <c r="D1808" s="4"/>
    </row>
    <row r="1809" spans="1:4" x14ac:dyDescent="0.35">
      <c r="A1809" s="7" t="s">
        <v>2920</v>
      </c>
      <c r="B1809" s="4" t="s">
        <v>2921</v>
      </c>
      <c r="C1809" s="8" t="s">
        <v>2922</v>
      </c>
      <c r="D1809" s="4" t="s">
        <v>13232</v>
      </c>
    </row>
    <row r="1810" spans="1:4" x14ac:dyDescent="0.35">
      <c r="A1810" s="3" t="s">
        <v>2923</v>
      </c>
      <c r="B1810" s="4" t="s">
        <v>2924</v>
      </c>
      <c r="C1810" s="4" t="s">
        <v>2924</v>
      </c>
      <c r="D1810" s="4" t="s">
        <v>13218</v>
      </c>
    </row>
    <row r="1811" spans="1:4" x14ac:dyDescent="0.35">
      <c r="A1811" s="3" t="s">
        <v>2925</v>
      </c>
      <c r="B1811" s="4" t="s">
        <v>1674</v>
      </c>
      <c r="C1811" s="4" t="s">
        <v>2925</v>
      </c>
      <c r="D1811" s="15" t="s">
        <v>13213</v>
      </c>
    </row>
    <row r="1812" spans="1:4" x14ac:dyDescent="0.35">
      <c r="A1812" s="3" t="s">
        <v>2926</v>
      </c>
      <c r="B1812" s="4" t="s">
        <v>1674</v>
      </c>
      <c r="C1812" s="4" t="s">
        <v>2926</v>
      </c>
      <c r="D1812" s="15" t="s">
        <v>13213</v>
      </c>
    </row>
    <row r="1813" spans="1:4" x14ac:dyDescent="0.35">
      <c r="A1813" s="3" t="s">
        <v>2927</v>
      </c>
      <c r="B1813" s="4" t="s">
        <v>1674</v>
      </c>
      <c r="C1813" s="4" t="s">
        <v>2928</v>
      </c>
      <c r="D1813" s="15" t="s">
        <v>13224</v>
      </c>
    </row>
    <row r="1814" spans="1:4" x14ac:dyDescent="0.35">
      <c r="A1814" s="3" t="s">
        <v>2929</v>
      </c>
      <c r="B1814" s="4" t="s">
        <v>1674</v>
      </c>
      <c r="C1814" s="4" t="s">
        <v>2930</v>
      </c>
      <c r="D1814" s="15" t="s">
        <v>13224</v>
      </c>
    </row>
    <row r="1815" spans="1:4" x14ac:dyDescent="0.35">
      <c r="A1815" s="3" t="s">
        <v>2931</v>
      </c>
      <c r="B1815" s="4"/>
      <c r="C1815" s="4"/>
      <c r="D1815" s="4"/>
    </row>
    <row r="1816" spans="1:4" x14ac:dyDescent="0.35">
      <c r="A1816" s="3" t="s">
        <v>2932</v>
      </c>
      <c r="B1816" s="4"/>
      <c r="C1816" s="4"/>
      <c r="D1816" s="4"/>
    </row>
    <row r="1817" spans="1:4" x14ac:dyDescent="0.35">
      <c r="A1817" s="7" t="s">
        <v>2933</v>
      </c>
      <c r="B1817" s="4" t="s">
        <v>2934</v>
      </c>
      <c r="C1817" s="9" t="s">
        <v>2933</v>
      </c>
      <c r="D1817" s="15" t="s">
        <v>13219</v>
      </c>
    </row>
    <row r="1818" spans="1:4" x14ac:dyDescent="0.35">
      <c r="A1818" s="7" t="s">
        <v>2935</v>
      </c>
      <c r="B1818" s="4" t="s">
        <v>80</v>
      </c>
      <c r="C1818" s="9" t="s">
        <v>2935</v>
      </c>
      <c r="D1818" s="15" t="s">
        <v>13213</v>
      </c>
    </row>
    <row r="1819" spans="1:4" x14ac:dyDescent="0.35">
      <c r="A1819" s="3" t="s">
        <v>2936</v>
      </c>
      <c r="B1819" s="4" t="s">
        <v>2359</v>
      </c>
      <c r="C1819" s="4" t="s">
        <v>2936</v>
      </c>
      <c r="D1819" s="15" t="s">
        <v>13213</v>
      </c>
    </row>
    <row r="1820" spans="1:4" x14ac:dyDescent="0.35">
      <c r="A1820" s="7" t="s">
        <v>2937</v>
      </c>
      <c r="B1820" s="4" t="s">
        <v>2938</v>
      </c>
      <c r="C1820" s="8" t="s">
        <v>2937</v>
      </c>
      <c r="D1820" s="15" t="s">
        <v>13219</v>
      </c>
    </row>
    <row r="1821" spans="1:4" x14ac:dyDescent="0.35">
      <c r="A1821" s="3" t="s">
        <v>2939</v>
      </c>
      <c r="B1821" s="4" t="s">
        <v>2938</v>
      </c>
      <c r="C1821" s="4" t="s">
        <v>2939</v>
      </c>
      <c r="D1821" s="15" t="s">
        <v>13219</v>
      </c>
    </row>
    <row r="1822" spans="1:4" x14ac:dyDescent="0.35">
      <c r="A1822" s="3" t="s">
        <v>2938</v>
      </c>
      <c r="B1822" s="4" t="s">
        <v>2938</v>
      </c>
      <c r="C1822" s="4" t="s">
        <v>2938</v>
      </c>
      <c r="D1822" s="15" t="s">
        <v>13219</v>
      </c>
    </row>
    <row r="1823" spans="1:4" x14ac:dyDescent="0.35">
      <c r="A1823" s="10" t="s">
        <v>2940</v>
      </c>
      <c r="B1823" s="4" t="s">
        <v>2941</v>
      </c>
      <c r="C1823" s="4" t="s">
        <v>2942</v>
      </c>
      <c r="D1823" s="4" t="s">
        <v>13233</v>
      </c>
    </row>
    <row r="1824" spans="1:4" x14ac:dyDescent="0.35">
      <c r="A1824" s="3" t="s">
        <v>2943</v>
      </c>
      <c r="B1824" s="4" t="s">
        <v>2941</v>
      </c>
      <c r="C1824" s="5" t="s">
        <v>2944</v>
      </c>
      <c r="D1824" s="4" t="s">
        <v>13233</v>
      </c>
    </row>
    <row r="1825" spans="1:4" x14ac:dyDescent="0.35">
      <c r="A1825" s="7" t="s">
        <v>2945</v>
      </c>
      <c r="B1825" s="4" t="s">
        <v>2945</v>
      </c>
      <c r="C1825" s="8" t="s">
        <v>2945</v>
      </c>
      <c r="D1825" s="4" t="s">
        <v>13227</v>
      </c>
    </row>
    <row r="1826" spans="1:4" x14ac:dyDescent="0.35">
      <c r="A1826" s="7" t="s">
        <v>2946</v>
      </c>
      <c r="B1826" s="4" t="s">
        <v>76</v>
      </c>
      <c r="C1826" s="8" t="s">
        <v>2946</v>
      </c>
      <c r="D1826" s="15" t="s">
        <v>13213</v>
      </c>
    </row>
    <row r="1827" spans="1:4" x14ac:dyDescent="0.35">
      <c r="A1827" s="3" t="s">
        <v>2947</v>
      </c>
      <c r="B1827" s="4" t="s">
        <v>76</v>
      </c>
      <c r="C1827" s="5" t="s">
        <v>2947</v>
      </c>
      <c r="D1827" s="15" t="s">
        <v>13213</v>
      </c>
    </row>
    <row r="1828" spans="1:4" x14ac:dyDescent="0.35">
      <c r="A1828" s="3" t="s">
        <v>2948</v>
      </c>
      <c r="B1828" s="4" t="s">
        <v>2949</v>
      </c>
      <c r="C1828" s="4" t="s">
        <v>2949</v>
      </c>
      <c r="D1828" s="15" t="s">
        <v>13226</v>
      </c>
    </row>
    <row r="1829" spans="1:4" x14ac:dyDescent="0.35">
      <c r="A1829" s="3" t="s">
        <v>2950</v>
      </c>
      <c r="B1829" s="4" t="s">
        <v>2951</v>
      </c>
      <c r="C1829" s="5" t="s">
        <v>2950</v>
      </c>
      <c r="D1829" s="15" t="s">
        <v>13211</v>
      </c>
    </row>
    <row r="1830" spans="1:4" x14ac:dyDescent="0.35">
      <c r="A1830" s="3" t="s">
        <v>2952</v>
      </c>
      <c r="B1830" s="4" t="s">
        <v>247</v>
      </c>
      <c r="C1830" s="5" t="s">
        <v>2952</v>
      </c>
      <c r="D1830" s="4" t="s">
        <v>13213</v>
      </c>
    </row>
    <row r="1831" spans="1:4" x14ac:dyDescent="0.35">
      <c r="A1831" s="3" t="s">
        <v>2953</v>
      </c>
      <c r="B1831" s="4"/>
      <c r="C1831" s="4"/>
      <c r="D1831" s="4"/>
    </row>
    <row r="1832" spans="1:4" x14ac:dyDescent="0.35">
      <c r="A1832" s="3" t="s">
        <v>2954</v>
      </c>
      <c r="B1832" s="4" t="s">
        <v>2955</v>
      </c>
      <c r="C1832" s="4" t="s">
        <v>2956</v>
      </c>
      <c r="D1832" s="15" t="s">
        <v>13224</v>
      </c>
    </row>
    <row r="1833" spans="1:4" x14ac:dyDescent="0.35">
      <c r="A1833" s="3" t="s">
        <v>2957</v>
      </c>
      <c r="B1833" s="4"/>
      <c r="C1833" s="4"/>
      <c r="D1833" s="4"/>
    </row>
    <row r="1834" spans="1:4" x14ac:dyDescent="0.35">
      <c r="A1834" s="7" t="s">
        <v>2958</v>
      </c>
      <c r="B1834" s="4"/>
      <c r="C1834" s="8"/>
      <c r="D1834" s="4"/>
    </row>
    <row r="1835" spans="1:4" x14ac:dyDescent="0.35">
      <c r="A1835" s="12" t="s">
        <v>2959</v>
      </c>
      <c r="B1835" s="4" t="s">
        <v>2960</v>
      </c>
      <c r="C1835" s="8" t="s">
        <v>2960</v>
      </c>
      <c r="D1835" s="4" t="s">
        <v>13218</v>
      </c>
    </row>
    <row r="1836" spans="1:4" x14ac:dyDescent="0.35">
      <c r="A1836" s="3" t="s">
        <v>2961</v>
      </c>
      <c r="B1836" s="4"/>
      <c r="C1836" s="3"/>
      <c r="D1836" s="4"/>
    </row>
    <row r="1837" spans="1:4" x14ac:dyDescent="0.35">
      <c r="A1837" s="3" t="s">
        <v>2962</v>
      </c>
      <c r="B1837" s="5"/>
      <c r="C1837" s="5"/>
      <c r="D1837" s="4"/>
    </row>
    <row r="1838" spans="1:4" x14ac:dyDescent="0.35">
      <c r="A1838" s="7" t="s">
        <v>2963</v>
      </c>
      <c r="B1838" s="4"/>
      <c r="C1838" s="8"/>
      <c r="D1838" s="4"/>
    </row>
    <row r="1839" spans="1:4" x14ac:dyDescent="0.35">
      <c r="A1839" s="7" t="s">
        <v>2964</v>
      </c>
      <c r="B1839" s="4"/>
      <c r="C1839" s="8"/>
      <c r="D1839" s="4"/>
    </row>
    <row r="1840" spans="1:4" x14ac:dyDescent="0.35">
      <c r="A1840" s="7" t="s">
        <v>2965</v>
      </c>
      <c r="B1840" s="4" t="s">
        <v>2965</v>
      </c>
      <c r="C1840" s="8" t="s">
        <v>2965</v>
      </c>
      <c r="D1840" s="15" t="s">
        <v>13215</v>
      </c>
    </row>
    <row r="1841" spans="1:4" x14ac:dyDescent="0.35">
      <c r="A1841" s="6" t="s">
        <v>2966</v>
      </c>
      <c r="B1841" s="4" t="s">
        <v>1926</v>
      </c>
      <c r="C1841" s="15" t="s">
        <v>2966</v>
      </c>
      <c r="D1841" s="15" t="s">
        <v>13213</v>
      </c>
    </row>
    <row r="1842" spans="1:4" x14ac:dyDescent="0.35">
      <c r="A1842" s="27" t="s">
        <v>2967</v>
      </c>
      <c r="B1842" s="4"/>
      <c r="C1842" s="8"/>
      <c r="D1842" s="4"/>
    </row>
    <row r="1843" spans="1:4" x14ac:dyDescent="0.35">
      <c r="A1843" s="3" t="s">
        <v>2968</v>
      </c>
      <c r="B1843" s="4" t="s">
        <v>21</v>
      </c>
      <c r="C1843" s="5" t="s">
        <v>2968</v>
      </c>
      <c r="D1843" s="15" t="s">
        <v>13213</v>
      </c>
    </row>
    <row r="1844" spans="1:4" x14ac:dyDescent="0.35">
      <c r="A1844" s="3" t="s">
        <v>2969</v>
      </c>
      <c r="B1844" s="4" t="s">
        <v>2098</v>
      </c>
      <c r="C1844" s="4" t="s">
        <v>2969</v>
      </c>
      <c r="D1844" s="15" t="s">
        <v>13213</v>
      </c>
    </row>
    <row r="1845" spans="1:4" x14ac:dyDescent="0.35">
      <c r="A1845" s="7" t="s">
        <v>2970</v>
      </c>
      <c r="B1845" s="4" t="s">
        <v>2098</v>
      </c>
      <c r="C1845" s="8" t="s">
        <v>2971</v>
      </c>
      <c r="D1845" s="15" t="s">
        <v>13213</v>
      </c>
    </row>
    <row r="1846" spans="1:4" x14ac:dyDescent="0.35">
      <c r="A1846" s="3" t="s">
        <v>2972</v>
      </c>
      <c r="B1846" s="4" t="s">
        <v>2098</v>
      </c>
      <c r="C1846" s="4" t="s">
        <v>2973</v>
      </c>
      <c r="D1846" s="15" t="s">
        <v>13213</v>
      </c>
    </row>
    <row r="1847" spans="1:4" x14ac:dyDescent="0.35">
      <c r="A1847" s="3" t="s">
        <v>2974</v>
      </c>
      <c r="B1847" s="4"/>
      <c r="C1847" s="4"/>
      <c r="D1847" s="4"/>
    </row>
    <row r="1848" spans="1:4" x14ac:dyDescent="0.35">
      <c r="A1848" s="3" t="s">
        <v>2975</v>
      </c>
      <c r="B1848" s="4"/>
      <c r="C1848" s="4"/>
      <c r="D1848" s="4"/>
    </row>
    <row r="1849" spans="1:4" x14ac:dyDescent="0.35">
      <c r="A1849" s="3" t="s">
        <v>2976</v>
      </c>
      <c r="B1849" s="4"/>
      <c r="C1849" s="4"/>
      <c r="D1849" s="4"/>
    </row>
    <row r="1850" spans="1:4" x14ac:dyDescent="0.35">
      <c r="A1850" s="3" t="s">
        <v>2977</v>
      </c>
      <c r="B1850" s="4"/>
      <c r="C1850" s="4"/>
      <c r="D1850" s="4"/>
    </row>
    <row r="1851" spans="1:4" x14ac:dyDescent="0.35">
      <c r="A1851" s="3" t="s">
        <v>2978</v>
      </c>
      <c r="B1851" s="4" t="s">
        <v>928</v>
      </c>
      <c r="C1851" s="4" t="s">
        <v>2978</v>
      </c>
      <c r="D1851" s="15" t="s">
        <v>13211</v>
      </c>
    </row>
    <row r="1852" spans="1:4" x14ac:dyDescent="0.35">
      <c r="A1852" s="3" t="s">
        <v>2979</v>
      </c>
      <c r="B1852" s="4" t="s">
        <v>2980</v>
      </c>
      <c r="C1852" s="4" t="s">
        <v>2979</v>
      </c>
      <c r="D1852" s="15" t="s">
        <v>13213</v>
      </c>
    </row>
    <row r="1853" spans="1:4" x14ac:dyDescent="0.35">
      <c r="A1853" s="10" t="s">
        <v>2981</v>
      </c>
      <c r="B1853" s="4" t="s">
        <v>2982</v>
      </c>
      <c r="C1853" s="20" t="s">
        <v>2981</v>
      </c>
      <c r="D1853" s="4" t="s">
        <v>13226</v>
      </c>
    </row>
    <row r="1854" spans="1:4" x14ac:dyDescent="0.35">
      <c r="A1854" s="7" t="s">
        <v>2983</v>
      </c>
      <c r="B1854" s="4" t="s">
        <v>2982</v>
      </c>
      <c r="C1854" s="24" t="s">
        <v>2981</v>
      </c>
      <c r="D1854" s="4" t="s">
        <v>13226</v>
      </c>
    </row>
    <row r="1855" spans="1:4" x14ac:dyDescent="0.35">
      <c r="A1855" s="7" t="s">
        <v>2984</v>
      </c>
      <c r="B1855" s="4" t="s">
        <v>2985</v>
      </c>
      <c r="C1855" s="9" t="s">
        <v>2986</v>
      </c>
      <c r="D1855" s="4" t="s">
        <v>13227</v>
      </c>
    </row>
    <row r="1856" spans="1:4" x14ac:dyDescent="0.35">
      <c r="A1856" s="3" t="s">
        <v>2987</v>
      </c>
      <c r="B1856" s="4"/>
      <c r="C1856" s="4"/>
      <c r="D1856" s="4"/>
    </row>
    <row r="1857" spans="1:4" x14ac:dyDescent="0.35">
      <c r="A1857" s="3" t="s">
        <v>2988</v>
      </c>
      <c r="B1857" s="4" t="s">
        <v>2989</v>
      </c>
      <c r="C1857" s="4" t="s">
        <v>2988</v>
      </c>
      <c r="D1857" s="15" t="s">
        <v>13223</v>
      </c>
    </row>
    <row r="1858" spans="1:4" x14ac:dyDescent="0.35">
      <c r="A1858" s="10" t="s">
        <v>2990</v>
      </c>
      <c r="B1858" s="4" t="s">
        <v>2991</v>
      </c>
      <c r="C1858" s="5" t="s">
        <v>2992</v>
      </c>
      <c r="D1858" s="15" t="s">
        <v>13223</v>
      </c>
    </row>
    <row r="1859" spans="1:4" x14ac:dyDescent="0.35">
      <c r="A1859" s="7" t="s">
        <v>2993</v>
      </c>
      <c r="B1859" s="4" t="s">
        <v>2989</v>
      </c>
      <c r="C1859" s="9" t="s">
        <v>2988</v>
      </c>
      <c r="D1859" s="15" t="s">
        <v>13223</v>
      </c>
    </row>
    <row r="1860" spans="1:4" x14ac:dyDescent="0.35">
      <c r="A1860" s="7" t="s">
        <v>2994</v>
      </c>
      <c r="B1860" s="4"/>
      <c r="C1860" s="9"/>
      <c r="D1860" s="4"/>
    </row>
    <row r="1861" spans="1:4" x14ac:dyDescent="0.35">
      <c r="A1861" s="3" t="s">
        <v>2995</v>
      </c>
      <c r="B1861" s="4"/>
      <c r="C1861" s="4"/>
      <c r="D1861" s="4"/>
    </row>
    <row r="1862" spans="1:4" x14ac:dyDescent="0.35">
      <c r="A1862" s="3" t="s">
        <v>2996</v>
      </c>
      <c r="B1862" s="4" t="s">
        <v>2997</v>
      </c>
      <c r="C1862" s="4" t="s">
        <v>2997</v>
      </c>
      <c r="D1862" s="4" t="s">
        <v>13210</v>
      </c>
    </row>
    <row r="1863" spans="1:4" x14ac:dyDescent="0.35">
      <c r="A1863" s="3" t="s">
        <v>2998</v>
      </c>
      <c r="B1863" s="4"/>
      <c r="C1863" s="4"/>
      <c r="D1863" s="4"/>
    </row>
    <row r="1864" spans="1:4" x14ac:dyDescent="0.35">
      <c r="A1864" s="3" t="s">
        <v>2999</v>
      </c>
      <c r="B1864" s="4"/>
      <c r="C1864" s="4"/>
      <c r="D1864" s="4"/>
    </row>
    <row r="1865" spans="1:4" x14ac:dyDescent="0.35">
      <c r="A1865" s="12" t="s">
        <v>3000</v>
      </c>
      <c r="B1865" s="4"/>
      <c r="C1865" s="5"/>
      <c r="D1865" s="4"/>
    </row>
    <row r="1866" spans="1:4" x14ac:dyDescent="0.35">
      <c r="A1866" s="3" t="s">
        <v>3001</v>
      </c>
      <c r="B1866" s="4"/>
      <c r="C1866" s="5"/>
      <c r="D1866" s="4"/>
    </row>
    <row r="1867" spans="1:4" x14ac:dyDescent="0.35">
      <c r="A1867" s="3" t="s">
        <v>3002</v>
      </c>
      <c r="B1867" s="4"/>
      <c r="C1867" s="5"/>
      <c r="D1867" s="4"/>
    </row>
    <row r="1868" spans="1:4" x14ac:dyDescent="0.35">
      <c r="A1868" s="3" t="s">
        <v>3003</v>
      </c>
      <c r="B1868" s="5"/>
      <c r="C1868" s="5"/>
      <c r="D1868" s="4"/>
    </row>
    <row r="1869" spans="1:4" x14ac:dyDescent="0.35">
      <c r="A1869" s="10" t="s">
        <v>3004</v>
      </c>
      <c r="B1869" s="4" t="s">
        <v>3005</v>
      </c>
      <c r="C1869" s="4" t="s">
        <v>3006</v>
      </c>
      <c r="D1869" s="15" t="s">
        <v>13216</v>
      </c>
    </row>
    <row r="1870" spans="1:4" x14ac:dyDescent="0.35">
      <c r="A1870" s="3" t="s">
        <v>3007</v>
      </c>
      <c r="B1870" s="4" t="s">
        <v>3005</v>
      </c>
      <c r="C1870" s="4" t="s">
        <v>3008</v>
      </c>
      <c r="D1870" s="15" t="s">
        <v>13216</v>
      </c>
    </row>
    <row r="1871" spans="1:4" x14ac:dyDescent="0.35">
      <c r="A1871" s="7" t="s">
        <v>3009</v>
      </c>
      <c r="B1871" s="4" t="s">
        <v>3005</v>
      </c>
      <c r="C1871" s="8" t="s">
        <v>3010</v>
      </c>
      <c r="D1871" s="15" t="s">
        <v>13216</v>
      </c>
    </row>
    <row r="1872" spans="1:4" x14ac:dyDescent="0.35">
      <c r="A1872" s="12" t="s">
        <v>3011</v>
      </c>
      <c r="B1872" s="13" t="s">
        <v>3011</v>
      </c>
      <c r="C1872" s="13" t="s">
        <v>3011</v>
      </c>
      <c r="D1872" s="4" t="s">
        <v>13231</v>
      </c>
    </row>
    <row r="1873" spans="1:4" x14ac:dyDescent="0.35">
      <c r="A1873" s="7" t="s">
        <v>3012</v>
      </c>
      <c r="B1873" s="4"/>
      <c r="C1873" s="7"/>
      <c r="D1873" s="4"/>
    </row>
    <row r="1874" spans="1:4" x14ac:dyDescent="0.35">
      <c r="A1874" s="3" t="s">
        <v>3013</v>
      </c>
      <c r="B1874" s="4" t="s">
        <v>1017</v>
      </c>
      <c r="C1874" s="4" t="s">
        <v>3014</v>
      </c>
      <c r="D1874" s="15" t="s">
        <v>13211</v>
      </c>
    </row>
    <row r="1875" spans="1:4" x14ac:dyDescent="0.35">
      <c r="A1875" s="3" t="s">
        <v>3015</v>
      </c>
      <c r="B1875" s="4" t="s">
        <v>73</v>
      </c>
      <c r="C1875" s="4" t="s">
        <v>3016</v>
      </c>
      <c r="D1875" s="15" t="s">
        <v>13213</v>
      </c>
    </row>
    <row r="1876" spans="1:4" x14ac:dyDescent="0.35">
      <c r="A1876" s="7" t="s">
        <v>3017</v>
      </c>
      <c r="B1876" s="4" t="s">
        <v>73</v>
      </c>
      <c r="C1876" s="4" t="s">
        <v>3018</v>
      </c>
      <c r="D1876" s="15" t="s">
        <v>13213</v>
      </c>
    </row>
    <row r="1877" spans="1:4" x14ac:dyDescent="0.35">
      <c r="A1877" s="3" t="s">
        <v>3016</v>
      </c>
      <c r="B1877" s="4" t="s">
        <v>73</v>
      </c>
      <c r="C1877" s="4" t="s">
        <v>3016</v>
      </c>
      <c r="D1877" s="15" t="s">
        <v>13213</v>
      </c>
    </row>
    <row r="1878" spans="1:4" x14ac:dyDescent="0.35">
      <c r="A1878" s="7" t="s">
        <v>3019</v>
      </c>
      <c r="B1878" s="4" t="s">
        <v>73</v>
      </c>
      <c r="C1878" s="4" t="s">
        <v>3020</v>
      </c>
      <c r="D1878" s="15" t="s">
        <v>13213</v>
      </c>
    </row>
    <row r="1879" spans="1:4" x14ac:dyDescent="0.35">
      <c r="A1879" s="3" t="s">
        <v>3021</v>
      </c>
      <c r="B1879" s="4" t="s">
        <v>73</v>
      </c>
      <c r="C1879" s="4" t="s">
        <v>3022</v>
      </c>
      <c r="D1879" s="15" t="s">
        <v>13213</v>
      </c>
    </row>
    <row r="1880" spans="1:4" x14ac:dyDescent="0.35">
      <c r="A1880" s="7" t="s">
        <v>3023</v>
      </c>
      <c r="B1880" s="4" t="s">
        <v>73</v>
      </c>
      <c r="C1880" s="8" t="s">
        <v>3023</v>
      </c>
      <c r="D1880" s="15" t="s">
        <v>13213</v>
      </c>
    </row>
    <row r="1881" spans="1:4" x14ac:dyDescent="0.35">
      <c r="A1881" s="6" t="s">
        <v>3024</v>
      </c>
      <c r="B1881" s="4" t="s">
        <v>73</v>
      </c>
      <c r="C1881" s="4" t="s">
        <v>3025</v>
      </c>
      <c r="D1881" s="15" t="s">
        <v>13213</v>
      </c>
    </row>
    <row r="1882" spans="1:4" x14ac:dyDescent="0.35">
      <c r="A1882" s="17" t="s">
        <v>3026</v>
      </c>
      <c r="B1882" s="4" t="s">
        <v>73</v>
      </c>
      <c r="C1882" s="4" t="s">
        <v>3025</v>
      </c>
      <c r="D1882" s="15" t="s">
        <v>13213</v>
      </c>
    </row>
    <row r="1883" spans="1:4" x14ac:dyDescent="0.35">
      <c r="A1883" s="7" t="s">
        <v>3027</v>
      </c>
      <c r="B1883" s="4" t="s">
        <v>73</v>
      </c>
      <c r="C1883" s="4" t="s">
        <v>3027</v>
      </c>
      <c r="D1883" s="15" t="s">
        <v>13213</v>
      </c>
    </row>
    <row r="1884" spans="1:4" x14ac:dyDescent="0.35">
      <c r="A1884" s="7" t="s">
        <v>3028</v>
      </c>
      <c r="B1884" s="4" t="s">
        <v>73</v>
      </c>
      <c r="C1884" s="4" t="s">
        <v>3029</v>
      </c>
      <c r="D1884" s="15" t="s">
        <v>13213</v>
      </c>
    </row>
    <row r="1885" spans="1:4" x14ac:dyDescent="0.35">
      <c r="A1885" s="17" t="s">
        <v>3030</v>
      </c>
      <c r="B1885" s="4" t="s">
        <v>73</v>
      </c>
      <c r="C1885" s="15" t="s">
        <v>3031</v>
      </c>
      <c r="D1885" s="15" t="s">
        <v>13213</v>
      </c>
    </row>
    <row r="1886" spans="1:4" x14ac:dyDescent="0.35">
      <c r="A1886" s="7" t="s">
        <v>3032</v>
      </c>
      <c r="B1886" s="4" t="s">
        <v>73</v>
      </c>
      <c r="C1886" s="4" t="s">
        <v>3032</v>
      </c>
      <c r="D1886" s="15" t="s">
        <v>13213</v>
      </c>
    </row>
    <row r="1887" spans="1:4" x14ac:dyDescent="0.35">
      <c r="A1887" s="7" t="s">
        <v>3033</v>
      </c>
      <c r="B1887" s="4" t="s">
        <v>73</v>
      </c>
      <c r="C1887" s="8" t="s">
        <v>3033</v>
      </c>
      <c r="D1887" s="15" t="s">
        <v>13213</v>
      </c>
    </row>
    <row r="1888" spans="1:4" x14ac:dyDescent="0.35">
      <c r="A1888" s="7" t="s">
        <v>3034</v>
      </c>
      <c r="B1888" s="4" t="s">
        <v>73</v>
      </c>
      <c r="C1888" s="4" t="s">
        <v>3035</v>
      </c>
      <c r="D1888" s="15" t="s">
        <v>13213</v>
      </c>
    </row>
    <row r="1889" spans="1:4" x14ac:dyDescent="0.35">
      <c r="A1889" s="7" t="s">
        <v>3036</v>
      </c>
      <c r="B1889" s="4" t="s">
        <v>73</v>
      </c>
      <c r="C1889" s="9" t="s">
        <v>3037</v>
      </c>
      <c r="D1889" s="15" t="s">
        <v>13213</v>
      </c>
    </row>
    <row r="1890" spans="1:4" x14ac:dyDescent="0.35">
      <c r="A1890" s="12" t="s">
        <v>3038</v>
      </c>
      <c r="B1890" s="4" t="s">
        <v>3039</v>
      </c>
      <c r="C1890" s="24" t="s">
        <v>3038</v>
      </c>
      <c r="D1890" s="15" t="s">
        <v>13213</v>
      </c>
    </row>
    <row r="1891" spans="1:4" x14ac:dyDescent="0.35">
      <c r="A1891" s="7" t="s">
        <v>3040</v>
      </c>
      <c r="B1891" s="4" t="s">
        <v>3041</v>
      </c>
      <c r="C1891" s="4" t="s">
        <v>3040</v>
      </c>
      <c r="D1891" s="15" t="s">
        <v>13213</v>
      </c>
    </row>
    <row r="1892" spans="1:4" x14ac:dyDescent="0.35">
      <c r="A1892" s="7" t="s">
        <v>3042</v>
      </c>
      <c r="B1892" s="4"/>
      <c r="C1892" s="4"/>
      <c r="D1892" s="15" t="s">
        <v>13213</v>
      </c>
    </row>
    <row r="1893" spans="1:4" x14ac:dyDescent="0.35">
      <c r="A1893" s="7" t="s">
        <v>3043</v>
      </c>
      <c r="B1893" s="4" t="s">
        <v>3044</v>
      </c>
      <c r="C1893" s="4" t="s">
        <v>3045</v>
      </c>
      <c r="D1893" s="15" t="s">
        <v>13211</v>
      </c>
    </row>
    <row r="1894" spans="1:4" x14ac:dyDescent="0.35">
      <c r="A1894" s="7" t="s">
        <v>3046</v>
      </c>
      <c r="B1894" s="4"/>
      <c r="C1894" s="3"/>
      <c r="D1894" s="4"/>
    </row>
    <row r="1895" spans="1:4" x14ac:dyDescent="0.35">
      <c r="A1895" s="7" t="s">
        <v>3047</v>
      </c>
      <c r="B1895" s="4"/>
      <c r="C1895" s="3"/>
      <c r="D1895" s="4"/>
    </row>
    <row r="1896" spans="1:4" x14ac:dyDescent="0.35">
      <c r="A1896" s="7" t="s">
        <v>3048</v>
      </c>
      <c r="B1896" s="4" t="s">
        <v>3049</v>
      </c>
      <c r="C1896" s="4" t="s">
        <v>3048</v>
      </c>
      <c r="D1896" s="15" t="s">
        <v>13219</v>
      </c>
    </row>
    <row r="1897" spans="1:4" x14ac:dyDescent="0.35">
      <c r="A1897" s="7" t="s">
        <v>3050</v>
      </c>
      <c r="B1897" s="4" t="s">
        <v>3051</v>
      </c>
      <c r="C1897" s="3" t="s">
        <v>3051</v>
      </c>
      <c r="D1897" s="4" t="s">
        <v>13229</v>
      </c>
    </row>
    <row r="1898" spans="1:4" x14ac:dyDescent="0.35">
      <c r="A1898" s="7" t="s">
        <v>3052</v>
      </c>
      <c r="B1898" s="4" t="s">
        <v>3053</v>
      </c>
      <c r="C1898" s="3" t="s">
        <v>3053</v>
      </c>
      <c r="D1898" s="4"/>
    </row>
    <row r="1899" spans="1:4" x14ac:dyDescent="0.35">
      <c r="A1899" s="7" t="s">
        <v>3054</v>
      </c>
      <c r="B1899" s="4" t="s">
        <v>3055</v>
      </c>
      <c r="C1899" s="3" t="s">
        <v>3054</v>
      </c>
      <c r="D1899" s="15" t="s">
        <v>13224</v>
      </c>
    </row>
    <row r="1900" spans="1:4" x14ac:dyDescent="0.35">
      <c r="A1900" s="3" t="s">
        <v>3056</v>
      </c>
      <c r="B1900" s="4" t="s">
        <v>249</v>
      </c>
      <c r="C1900" s="6" t="s">
        <v>3057</v>
      </c>
      <c r="D1900" s="15" t="s">
        <v>13213</v>
      </c>
    </row>
    <row r="1901" spans="1:4" x14ac:dyDescent="0.35">
      <c r="A1901" s="17" t="s">
        <v>3057</v>
      </c>
      <c r="B1901" s="4" t="s">
        <v>249</v>
      </c>
      <c r="C1901" s="18" t="s">
        <v>3057</v>
      </c>
      <c r="D1901" s="15" t="s">
        <v>13213</v>
      </c>
    </row>
    <row r="1902" spans="1:4" x14ac:dyDescent="0.35">
      <c r="A1902" s="3" t="s">
        <v>3058</v>
      </c>
      <c r="B1902" s="4" t="s">
        <v>3058</v>
      </c>
      <c r="C1902" s="3" t="s">
        <v>3058</v>
      </c>
      <c r="D1902" s="4" t="s">
        <v>13218</v>
      </c>
    </row>
    <row r="1903" spans="1:4" x14ac:dyDescent="0.35">
      <c r="A1903" s="7" t="s">
        <v>3059</v>
      </c>
      <c r="B1903" s="4"/>
      <c r="C1903" s="3"/>
      <c r="D1903" s="4"/>
    </row>
    <row r="1904" spans="1:4" x14ac:dyDescent="0.35">
      <c r="A1904" s="3" t="s">
        <v>3060</v>
      </c>
      <c r="B1904" s="4"/>
      <c r="C1904" s="3"/>
      <c r="D1904" s="4"/>
    </row>
    <row r="1905" spans="1:4" x14ac:dyDescent="0.35">
      <c r="A1905" s="23" t="s">
        <v>3061</v>
      </c>
      <c r="B1905" s="4" t="s">
        <v>3062</v>
      </c>
      <c r="C1905" s="3" t="s">
        <v>3062</v>
      </c>
      <c r="D1905" s="4" t="s">
        <v>13210</v>
      </c>
    </row>
    <row r="1906" spans="1:4" x14ac:dyDescent="0.35">
      <c r="A1906" s="10" t="s">
        <v>3063</v>
      </c>
      <c r="B1906" s="4" t="s">
        <v>3064</v>
      </c>
      <c r="C1906" s="4" t="s">
        <v>3065</v>
      </c>
      <c r="D1906" s="4" t="s">
        <v>13210</v>
      </c>
    </row>
    <row r="1907" spans="1:4" x14ac:dyDescent="0.35">
      <c r="A1907" s="12" t="s">
        <v>3066</v>
      </c>
      <c r="B1907" s="4"/>
      <c r="C1907" s="4"/>
      <c r="D1907" s="4"/>
    </row>
    <row r="1908" spans="1:4" x14ac:dyDescent="0.35">
      <c r="A1908" s="3" t="s">
        <v>3067</v>
      </c>
      <c r="B1908" s="4" t="s">
        <v>3068</v>
      </c>
      <c r="C1908" s="5" t="s">
        <v>3067</v>
      </c>
      <c r="D1908" s="15" t="s">
        <v>13211</v>
      </c>
    </row>
    <row r="1909" spans="1:4" x14ac:dyDescent="0.35">
      <c r="A1909" s="7" t="s">
        <v>3069</v>
      </c>
      <c r="B1909" s="4" t="s">
        <v>3070</v>
      </c>
      <c r="C1909" s="9" t="s">
        <v>3070</v>
      </c>
      <c r="D1909" s="4" t="s">
        <v>13231</v>
      </c>
    </row>
    <row r="1910" spans="1:4" x14ac:dyDescent="0.35">
      <c r="A1910" s="6" t="s">
        <v>3071</v>
      </c>
      <c r="B1910" s="4" t="s">
        <v>73</v>
      </c>
      <c r="C1910" s="15" t="s">
        <v>3016</v>
      </c>
      <c r="D1910" s="15" t="s">
        <v>13213</v>
      </c>
    </row>
    <row r="1911" spans="1:4" x14ac:dyDescent="0.35">
      <c r="A1911" s="3" t="s">
        <v>3072</v>
      </c>
      <c r="B1911" s="4" t="s">
        <v>73</v>
      </c>
      <c r="C1911" s="4" t="s">
        <v>3072</v>
      </c>
      <c r="D1911" s="15" t="s">
        <v>13213</v>
      </c>
    </row>
    <row r="1912" spans="1:4" x14ac:dyDescent="0.35">
      <c r="A1912" s="7" t="s">
        <v>3073</v>
      </c>
      <c r="B1912" s="4"/>
      <c r="C1912" s="8"/>
      <c r="D1912" s="4"/>
    </row>
    <row r="1913" spans="1:4" x14ac:dyDescent="0.35">
      <c r="A1913" s="3" t="s">
        <v>3074</v>
      </c>
      <c r="B1913" s="4"/>
      <c r="C1913" s="4"/>
      <c r="D1913" s="4"/>
    </row>
    <row r="1914" spans="1:4" x14ac:dyDescent="0.35">
      <c r="A1914" s="3" t="s">
        <v>3075</v>
      </c>
      <c r="B1914" s="4" t="s">
        <v>3076</v>
      </c>
      <c r="C1914" s="4" t="s">
        <v>3076</v>
      </c>
      <c r="D1914" s="15" t="s">
        <v>13229</v>
      </c>
    </row>
    <row r="1915" spans="1:4" x14ac:dyDescent="0.35">
      <c r="A1915" s="3" t="s">
        <v>3077</v>
      </c>
      <c r="B1915" s="4"/>
      <c r="C1915" s="4"/>
      <c r="D1915" s="4"/>
    </row>
    <row r="1916" spans="1:4" x14ac:dyDescent="0.35">
      <c r="A1916" s="3" t="s">
        <v>3078</v>
      </c>
      <c r="B1916" s="4" t="s">
        <v>3079</v>
      </c>
      <c r="C1916" s="4" t="s">
        <v>3079</v>
      </c>
      <c r="D1916" s="15" t="s">
        <v>13229</v>
      </c>
    </row>
    <row r="1917" spans="1:4" x14ac:dyDescent="0.35">
      <c r="A1917" s="3" t="s">
        <v>3080</v>
      </c>
      <c r="B1917" s="4" t="s">
        <v>3081</v>
      </c>
      <c r="C1917" s="4" t="s">
        <v>3080</v>
      </c>
      <c r="D1917" s="4" t="s">
        <v>13227</v>
      </c>
    </row>
    <row r="1918" spans="1:4" x14ac:dyDescent="0.35">
      <c r="A1918" s="7" t="s">
        <v>3082</v>
      </c>
      <c r="B1918" s="4" t="s">
        <v>490</v>
      </c>
      <c r="C1918" s="4" t="s">
        <v>3083</v>
      </c>
      <c r="D1918" s="15" t="s">
        <v>13213</v>
      </c>
    </row>
    <row r="1919" spans="1:4" x14ac:dyDescent="0.35">
      <c r="A1919" s="7" t="s">
        <v>3084</v>
      </c>
      <c r="B1919" s="4" t="s">
        <v>490</v>
      </c>
      <c r="C1919" s="4" t="s">
        <v>3084</v>
      </c>
      <c r="D1919" s="15" t="s">
        <v>13213</v>
      </c>
    </row>
    <row r="1920" spans="1:4" x14ac:dyDescent="0.35">
      <c r="A1920" s="10" t="s">
        <v>3085</v>
      </c>
      <c r="B1920" s="4" t="s">
        <v>490</v>
      </c>
      <c r="C1920" s="4" t="s">
        <v>3086</v>
      </c>
      <c r="D1920" s="15" t="s">
        <v>13219</v>
      </c>
    </row>
    <row r="1921" spans="1:4" x14ac:dyDescent="0.35">
      <c r="A1921" s="7" t="s">
        <v>3087</v>
      </c>
      <c r="B1921" s="4" t="s">
        <v>490</v>
      </c>
      <c r="C1921" s="9" t="s">
        <v>490</v>
      </c>
      <c r="D1921" s="15" t="s">
        <v>13213</v>
      </c>
    </row>
    <row r="1922" spans="1:4" x14ac:dyDescent="0.35">
      <c r="A1922" s="7" t="s">
        <v>490</v>
      </c>
      <c r="B1922" s="4" t="s">
        <v>490</v>
      </c>
      <c r="C1922" s="8" t="s">
        <v>490</v>
      </c>
      <c r="D1922" s="15" t="s">
        <v>13213</v>
      </c>
    </row>
    <row r="1923" spans="1:4" x14ac:dyDescent="0.35">
      <c r="A1923" s="7" t="s">
        <v>3088</v>
      </c>
      <c r="B1923" s="4" t="s">
        <v>490</v>
      </c>
      <c r="C1923" s="8" t="s">
        <v>490</v>
      </c>
      <c r="D1923" s="15" t="s">
        <v>13213</v>
      </c>
    </row>
    <row r="1924" spans="1:4" x14ac:dyDescent="0.35">
      <c r="A1924" s="3" t="s">
        <v>3089</v>
      </c>
      <c r="B1924" s="4"/>
      <c r="C1924" s="4"/>
      <c r="D1924" s="4"/>
    </row>
    <row r="1925" spans="1:4" x14ac:dyDescent="0.35">
      <c r="A1925" s="3" t="s">
        <v>3090</v>
      </c>
      <c r="B1925" s="4" t="s">
        <v>3091</v>
      </c>
      <c r="C1925" s="4" t="s">
        <v>3090</v>
      </c>
      <c r="D1925" s="15" t="s">
        <v>13223</v>
      </c>
    </row>
    <row r="1926" spans="1:4" x14ac:dyDescent="0.35">
      <c r="A1926" s="3" t="s">
        <v>3092</v>
      </c>
      <c r="B1926" s="4"/>
      <c r="C1926" s="4"/>
      <c r="D1926" s="4"/>
    </row>
    <row r="1927" spans="1:4" x14ac:dyDescent="0.35">
      <c r="A1927" s="3" t="s">
        <v>3093</v>
      </c>
      <c r="B1927" s="4" t="s">
        <v>3093</v>
      </c>
      <c r="C1927" s="4" t="s">
        <v>3093</v>
      </c>
      <c r="D1927" s="4"/>
    </row>
    <row r="1928" spans="1:4" x14ac:dyDescent="0.35">
      <c r="A1928" s="3" t="s">
        <v>3094</v>
      </c>
      <c r="B1928" s="4"/>
      <c r="C1928" s="4"/>
      <c r="D1928" s="4"/>
    </row>
    <row r="1929" spans="1:4" x14ac:dyDescent="0.35">
      <c r="A1929" s="3" t="s">
        <v>3095</v>
      </c>
      <c r="B1929" s="4"/>
      <c r="C1929" s="4"/>
      <c r="D1929" s="4"/>
    </row>
    <row r="1930" spans="1:4" x14ac:dyDescent="0.35">
      <c r="A1930" s="3" t="s">
        <v>3096</v>
      </c>
      <c r="B1930" s="4"/>
      <c r="C1930" s="4"/>
      <c r="D1930" s="4"/>
    </row>
    <row r="1931" spans="1:4" x14ac:dyDescent="0.35">
      <c r="A1931" s="7" t="s">
        <v>3097</v>
      </c>
      <c r="B1931" s="4"/>
      <c r="C1931" s="8"/>
      <c r="D1931" s="4"/>
    </row>
    <row r="1932" spans="1:4" x14ac:dyDescent="0.35">
      <c r="A1932" s="3" t="s">
        <v>3098</v>
      </c>
      <c r="B1932" s="4"/>
      <c r="C1932" s="4"/>
      <c r="D1932" s="4"/>
    </row>
    <row r="1933" spans="1:4" x14ac:dyDescent="0.35">
      <c r="A1933" s="3" t="s">
        <v>3099</v>
      </c>
      <c r="B1933" s="4"/>
      <c r="C1933" s="4"/>
      <c r="D1933" s="4"/>
    </row>
    <row r="1934" spans="1:4" x14ac:dyDescent="0.35">
      <c r="A1934" s="3" t="s">
        <v>3100</v>
      </c>
      <c r="B1934" s="4"/>
      <c r="C1934" s="5"/>
      <c r="D1934" s="4"/>
    </row>
    <row r="1935" spans="1:4" x14ac:dyDescent="0.35">
      <c r="A1935" s="3" t="s">
        <v>3101</v>
      </c>
      <c r="B1935" s="4"/>
      <c r="C1935" s="4"/>
      <c r="D1935" s="4"/>
    </row>
    <row r="1936" spans="1:4" x14ac:dyDescent="0.35">
      <c r="A1936" s="10" t="s">
        <v>3102</v>
      </c>
      <c r="B1936" s="4" t="s">
        <v>3102</v>
      </c>
      <c r="C1936" s="5" t="s">
        <v>3102</v>
      </c>
      <c r="D1936" s="4" t="s">
        <v>13227</v>
      </c>
    </row>
    <row r="1937" spans="1:4" x14ac:dyDescent="0.35">
      <c r="A1937" s="7" t="s">
        <v>3103</v>
      </c>
      <c r="B1937" s="4" t="s">
        <v>3104</v>
      </c>
      <c r="C1937" s="9" t="s">
        <v>3103</v>
      </c>
      <c r="D1937" s="4" t="s">
        <v>13215</v>
      </c>
    </row>
    <row r="1938" spans="1:4" x14ac:dyDescent="0.35">
      <c r="A1938" s="7" t="s">
        <v>3105</v>
      </c>
      <c r="B1938" s="4"/>
      <c r="C1938" s="9"/>
      <c r="D1938" s="4"/>
    </row>
    <row r="1939" spans="1:4" x14ac:dyDescent="0.35">
      <c r="A1939" s="3" t="s">
        <v>3106</v>
      </c>
      <c r="B1939" s="4" t="s">
        <v>3107</v>
      </c>
      <c r="C1939" s="5" t="s">
        <v>3106</v>
      </c>
      <c r="D1939" s="4" t="s">
        <v>13233</v>
      </c>
    </row>
    <row r="1940" spans="1:4" x14ac:dyDescent="0.35">
      <c r="A1940" s="10" t="s">
        <v>3108</v>
      </c>
      <c r="B1940" s="4" t="s">
        <v>3109</v>
      </c>
      <c r="C1940" s="5" t="s">
        <v>3110</v>
      </c>
      <c r="D1940" s="15" t="s">
        <v>13214</v>
      </c>
    </row>
    <row r="1941" spans="1:4" x14ac:dyDescent="0.35">
      <c r="A1941" s="3" t="s">
        <v>3111</v>
      </c>
      <c r="B1941" s="4" t="s">
        <v>247</v>
      </c>
      <c r="C1941" s="4" t="s">
        <v>3111</v>
      </c>
      <c r="D1941" s="15" t="s">
        <v>13213</v>
      </c>
    </row>
    <row r="1942" spans="1:4" x14ac:dyDescent="0.35">
      <c r="A1942" s="3" t="s">
        <v>3112</v>
      </c>
      <c r="B1942" s="4"/>
      <c r="C1942" s="4"/>
      <c r="D1942" s="4"/>
    </row>
    <row r="1943" spans="1:4" x14ac:dyDescent="0.35">
      <c r="A1943" s="3" t="s">
        <v>3113</v>
      </c>
      <c r="B1943" s="4" t="s">
        <v>3114</v>
      </c>
      <c r="C1943" s="4" t="s">
        <v>3114</v>
      </c>
      <c r="D1943" s="15" t="s">
        <v>13216</v>
      </c>
    </row>
    <row r="1944" spans="1:4" x14ac:dyDescent="0.35">
      <c r="A1944" s="3" t="s">
        <v>3115</v>
      </c>
      <c r="B1944" s="4"/>
      <c r="C1944" s="5"/>
      <c r="D1944" s="4"/>
    </row>
    <row r="1945" spans="1:4" x14ac:dyDescent="0.35">
      <c r="A1945" s="3" t="s">
        <v>3116</v>
      </c>
      <c r="B1945" s="4" t="s">
        <v>3116</v>
      </c>
      <c r="C1945" s="4" t="s">
        <v>3116</v>
      </c>
      <c r="D1945" s="4" t="s">
        <v>13210</v>
      </c>
    </row>
    <row r="1946" spans="1:4" x14ac:dyDescent="0.35">
      <c r="A1946" s="7" t="s">
        <v>3117</v>
      </c>
      <c r="B1946" s="4" t="s">
        <v>3118</v>
      </c>
      <c r="C1946" s="8" t="s">
        <v>3117</v>
      </c>
      <c r="D1946" s="15" t="s">
        <v>13233</v>
      </c>
    </row>
    <row r="1947" spans="1:4" x14ac:dyDescent="0.35">
      <c r="A1947" s="7" t="s">
        <v>3119</v>
      </c>
      <c r="B1947" s="4"/>
      <c r="C1947" s="8"/>
      <c r="D1947" s="4"/>
    </row>
    <row r="1948" spans="1:4" x14ac:dyDescent="0.35">
      <c r="A1948" s="10" t="s">
        <v>3120</v>
      </c>
      <c r="B1948" s="4" t="s">
        <v>3121</v>
      </c>
      <c r="C1948" s="24" t="s">
        <v>3122</v>
      </c>
      <c r="D1948" s="15" t="s">
        <v>13208</v>
      </c>
    </row>
    <row r="1949" spans="1:4" x14ac:dyDescent="0.35">
      <c r="A1949" s="7" t="s">
        <v>3123</v>
      </c>
      <c r="B1949" s="4" t="s">
        <v>3123</v>
      </c>
      <c r="C1949" s="8" t="s">
        <v>3123</v>
      </c>
      <c r="D1949" s="15" t="s">
        <v>13224</v>
      </c>
    </row>
    <row r="1950" spans="1:4" x14ac:dyDescent="0.35">
      <c r="A1950" s="3" t="s">
        <v>3124</v>
      </c>
      <c r="B1950" s="4"/>
      <c r="C1950" s="4"/>
      <c r="D1950" s="4"/>
    </row>
    <row r="1951" spans="1:4" x14ac:dyDescent="0.35">
      <c r="A1951" s="3" t="s">
        <v>3125</v>
      </c>
      <c r="B1951" s="4"/>
      <c r="C1951" s="4"/>
      <c r="D1951" s="4"/>
    </row>
    <row r="1952" spans="1:4" x14ac:dyDescent="0.35">
      <c r="A1952" s="7" t="s">
        <v>3126</v>
      </c>
      <c r="B1952" s="4" t="s">
        <v>3126</v>
      </c>
      <c r="C1952" s="4" t="s">
        <v>3126</v>
      </c>
      <c r="D1952" s="15" t="s">
        <v>13214</v>
      </c>
    </row>
    <row r="1953" spans="1:4" x14ac:dyDescent="0.35">
      <c r="A1953" s="7" t="s">
        <v>3127</v>
      </c>
      <c r="B1953" s="4" t="s">
        <v>3128</v>
      </c>
      <c r="C1953" s="8" t="s">
        <v>3127</v>
      </c>
      <c r="D1953" s="15" t="s">
        <v>13224</v>
      </c>
    </row>
    <row r="1954" spans="1:4" x14ac:dyDescent="0.35">
      <c r="A1954" s="7" t="s">
        <v>3129</v>
      </c>
      <c r="B1954" s="4" t="s">
        <v>3130</v>
      </c>
      <c r="C1954" s="4" t="s">
        <v>3130</v>
      </c>
      <c r="D1954" s="15" t="s">
        <v>13220</v>
      </c>
    </row>
    <row r="1955" spans="1:4" x14ac:dyDescent="0.35">
      <c r="A1955" s="3" t="s">
        <v>3131</v>
      </c>
      <c r="B1955" s="4" t="s">
        <v>3131</v>
      </c>
      <c r="C1955" s="4" t="s">
        <v>3131</v>
      </c>
      <c r="D1955" s="15" t="s">
        <v>13217</v>
      </c>
    </row>
    <row r="1956" spans="1:4" x14ac:dyDescent="0.35">
      <c r="A1956" s="3" t="s">
        <v>3132</v>
      </c>
      <c r="B1956" s="4"/>
      <c r="C1956" s="4"/>
      <c r="D1956" s="4"/>
    </row>
    <row r="1957" spans="1:4" x14ac:dyDescent="0.35">
      <c r="A1957" s="7" t="s">
        <v>3133</v>
      </c>
      <c r="B1957" s="4" t="s">
        <v>3134</v>
      </c>
      <c r="C1957" s="8" t="s">
        <v>3134</v>
      </c>
      <c r="D1957" s="4" t="s">
        <v>13228</v>
      </c>
    </row>
    <row r="1958" spans="1:4" x14ac:dyDescent="0.35">
      <c r="A1958" s="7" t="s">
        <v>3135</v>
      </c>
      <c r="B1958" s="4" t="s">
        <v>254</v>
      </c>
      <c r="C1958" s="8" t="s">
        <v>3136</v>
      </c>
      <c r="D1958" s="15" t="s">
        <v>13213</v>
      </c>
    </row>
    <row r="1959" spans="1:4" x14ac:dyDescent="0.35">
      <c r="A1959" s="3" t="s">
        <v>3137</v>
      </c>
      <c r="B1959" s="4" t="s">
        <v>3138</v>
      </c>
      <c r="C1959" s="4" t="s">
        <v>3137</v>
      </c>
      <c r="D1959" s="15" t="s">
        <v>13222</v>
      </c>
    </row>
    <row r="1960" spans="1:4" x14ac:dyDescent="0.35">
      <c r="A1960" s="10" t="s">
        <v>3139</v>
      </c>
      <c r="B1960" s="4" t="s">
        <v>3140</v>
      </c>
      <c r="C1960" s="4" t="s">
        <v>3141</v>
      </c>
      <c r="D1960" s="4" t="s">
        <v>13210</v>
      </c>
    </row>
    <row r="1961" spans="1:4" x14ac:dyDescent="0.35">
      <c r="A1961" s="3" t="s">
        <v>3142</v>
      </c>
      <c r="B1961" s="4"/>
      <c r="C1961" s="5"/>
      <c r="D1961" s="4"/>
    </row>
    <row r="1962" spans="1:4" x14ac:dyDescent="0.35">
      <c r="A1962" s="3" t="s">
        <v>3143</v>
      </c>
      <c r="B1962" s="4" t="s">
        <v>1959</v>
      </c>
      <c r="C1962" s="4" t="s">
        <v>3143</v>
      </c>
      <c r="D1962" s="15" t="s">
        <v>13211</v>
      </c>
    </row>
    <row r="1963" spans="1:4" x14ac:dyDescent="0.35">
      <c r="A1963" s="3" t="s">
        <v>3144</v>
      </c>
      <c r="B1963" s="4"/>
      <c r="C1963" s="4"/>
      <c r="D1963" s="4"/>
    </row>
    <row r="1964" spans="1:4" x14ac:dyDescent="0.35">
      <c r="A1964" s="3" t="s">
        <v>3145</v>
      </c>
      <c r="B1964" s="4"/>
      <c r="C1964" s="5"/>
      <c r="D1964" s="4"/>
    </row>
    <row r="1965" spans="1:4" x14ac:dyDescent="0.35">
      <c r="A1965" s="6" t="s">
        <v>3146</v>
      </c>
      <c r="B1965" s="4"/>
      <c r="C1965" s="6" t="s">
        <v>3147</v>
      </c>
      <c r="D1965" s="4"/>
    </row>
    <row r="1966" spans="1:4" x14ac:dyDescent="0.35">
      <c r="A1966" s="3" t="s">
        <v>3148</v>
      </c>
      <c r="B1966" s="4"/>
      <c r="C1966" s="3"/>
      <c r="D1966" s="4"/>
    </row>
    <row r="1967" spans="1:4" x14ac:dyDescent="0.35">
      <c r="A1967" s="3" t="s">
        <v>3149</v>
      </c>
      <c r="B1967" s="4" t="s">
        <v>3150</v>
      </c>
      <c r="C1967" s="3" t="s">
        <v>3151</v>
      </c>
      <c r="D1967" s="4" t="s">
        <v>13218</v>
      </c>
    </row>
    <row r="1968" spans="1:4" x14ac:dyDescent="0.35">
      <c r="A1968" s="7" t="s">
        <v>3152</v>
      </c>
      <c r="B1968" s="4" t="s">
        <v>3153</v>
      </c>
      <c r="C1968" s="3" t="s">
        <v>3154</v>
      </c>
      <c r="D1968" s="15" t="s">
        <v>13218</v>
      </c>
    </row>
    <row r="1969" spans="1:4" x14ac:dyDescent="0.35">
      <c r="A1969" s="7" t="s">
        <v>3155</v>
      </c>
      <c r="B1969" s="4" t="s">
        <v>3155</v>
      </c>
      <c r="C1969" s="9" t="s">
        <v>3155</v>
      </c>
      <c r="D1969" s="15" t="s">
        <v>13227</v>
      </c>
    </row>
    <row r="1970" spans="1:4" x14ac:dyDescent="0.35">
      <c r="A1970" s="7" t="s">
        <v>3156</v>
      </c>
      <c r="B1970" s="4"/>
      <c r="C1970" s="8"/>
      <c r="D1970" s="4"/>
    </row>
    <row r="1971" spans="1:4" x14ac:dyDescent="0.35">
      <c r="A1971" s="7" t="s">
        <v>3157</v>
      </c>
      <c r="B1971" s="4" t="s">
        <v>3158</v>
      </c>
      <c r="C1971" s="8" t="s">
        <v>3159</v>
      </c>
      <c r="D1971" s="4" t="s">
        <v>13215</v>
      </c>
    </row>
    <row r="1972" spans="1:4" x14ac:dyDescent="0.35">
      <c r="A1972" s="3" t="s">
        <v>3160</v>
      </c>
      <c r="B1972" s="4"/>
      <c r="C1972" s="3"/>
      <c r="D1972" s="4"/>
    </row>
    <row r="1973" spans="1:4" x14ac:dyDescent="0.35">
      <c r="A1973" s="3" t="s">
        <v>3161</v>
      </c>
      <c r="B1973" s="4"/>
      <c r="C1973" s="4"/>
      <c r="D1973" s="4"/>
    </row>
    <row r="1974" spans="1:4" x14ac:dyDescent="0.35">
      <c r="A1974" s="7" t="s">
        <v>3162</v>
      </c>
      <c r="B1974" s="4" t="s">
        <v>3163</v>
      </c>
      <c r="C1974" s="9" t="s">
        <v>3164</v>
      </c>
      <c r="D1974" s="15" t="s">
        <v>13224</v>
      </c>
    </row>
    <row r="1975" spans="1:4" x14ac:dyDescent="0.35">
      <c r="A1975" s="7" t="s">
        <v>3165</v>
      </c>
      <c r="B1975" s="4"/>
      <c r="C1975" s="9"/>
      <c r="D1975" s="4"/>
    </row>
    <row r="1976" spans="1:4" x14ac:dyDescent="0.35">
      <c r="A1976" s="3" t="s">
        <v>3166</v>
      </c>
      <c r="B1976" s="5" t="s">
        <v>26</v>
      </c>
      <c r="C1976" s="5" t="s">
        <v>3166</v>
      </c>
      <c r="D1976" s="15" t="s">
        <v>13211</v>
      </c>
    </row>
    <row r="1977" spans="1:4" x14ac:dyDescent="0.35">
      <c r="A1977" s="3" t="s">
        <v>3167</v>
      </c>
      <c r="B1977" s="4" t="s">
        <v>3167</v>
      </c>
      <c r="C1977" s="4" t="s">
        <v>3167</v>
      </c>
      <c r="D1977" s="4" t="s">
        <v>13227</v>
      </c>
    </row>
    <row r="1978" spans="1:4" x14ac:dyDescent="0.35">
      <c r="A1978" s="3" t="s">
        <v>3168</v>
      </c>
      <c r="B1978" s="4" t="s">
        <v>3169</v>
      </c>
      <c r="C1978" s="5" t="s">
        <v>3168</v>
      </c>
      <c r="D1978" s="15" t="s">
        <v>13230</v>
      </c>
    </row>
    <row r="1979" spans="1:4" x14ac:dyDescent="0.35">
      <c r="A1979" s="3" t="s">
        <v>3170</v>
      </c>
      <c r="B1979" s="4" t="s">
        <v>3169</v>
      </c>
      <c r="C1979" s="4" t="s">
        <v>3170</v>
      </c>
      <c r="D1979" s="15" t="s">
        <v>13230</v>
      </c>
    </row>
    <row r="1980" spans="1:4" x14ac:dyDescent="0.35">
      <c r="A1980" s="3" t="s">
        <v>3171</v>
      </c>
      <c r="B1980" s="4"/>
      <c r="C1980" s="5"/>
      <c r="D1980" s="4"/>
    </row>
    <row r="1981" spans="1:4" x14ac:dyDescent="0.35">
      <c r="A1981" s="3" t="s">
        <v>926</v>
      </c>
      <c r="B1981" s="4" t="s">
        <v>926</v>
      </c>
      <c r="C1981" s="4" t="s">
        <v>926</v>
      </c>
      <c r="D1981" s="15" t="s">
        <v>13211</v>
      </c>
    </row>
    <row r="1982" spans="1:4" x14ac:dyDescent="0.35">
      <c r="A1982" s="3" t="s">
        <v>3172</v>
      </c>
      <c r="B1982" s="4" t="s">
        <v>926</v>
      </c>
      <c r="C1982" s="4" t="s">
        <v>3172</v>
      </c>
      <c r="D1982" s="15" t="s">
        <v>13211</v>
      </c>
    </row>
    <row r="1983" spans="1:4" x14ac:dyDescent="0.35">
      <c r="A1983" s="7" t="s">
        <v>3173</v>
      </c>
      <c r="B1983" s="4"/>
      <c r="C1983" s="7"/>
      <c r="D1983" s="4"/>
    </row>
    <row r="1984" spans="1:4" x14ac:dyDescent="0.35">
      <c r="A1984" s="7" t="s">
        <v>3174</v>
      </c>
      <c r="B1984" s="4"/>
      <c r="C1984" s="4"/>
      <c r="D1984" s="4"/>
    </row>
    <row r="1985" spans="1:4" x14ac:dyDescent="0.35">
      <c r="A1985" s="3" t="s">
        <v>3175</v>
      </c>
      <c r="B1985" s="4"/>
      <c r="C1985" s="4"/>
      <c r="D1985" s="4"/>
    </row>
    <row r="1986" spans="1:4" x14ac:dyDescent="0.35">
      <c r="A1986" s="3" t="s">
        <v>3176</v>
      </c>
      <c r="B1986" s="4"/>
      <c r="C1986" s="4"/>
      <c r="D1986" s="4"/>
    </row>
    <row r="1987" spans="1:4" x14ac:dyDescent="0.35">
      <c r="A1987" s="3" t="s">
        <v>3177</v>
      </c>
      <c r="B1987" s="4" t="s">
        <v>3178</v>
      </c>
      <c r="C1987" s="4" t="s">
        <v>3179</v>
      </c>
      <c r="D1987" s="4" t="s">
        <v>13220</v>
      </c>
    </row>
    <row r="1988" spans="1:4" x14ac:dyDescent="0.35">
      <c r="A1988" s="3" t="s">
        <v>3180</v>
      </c>
      <c r="B1988" s="4" t="s">
        <v>247</v>
      </c>
      <c r="C1988" s="4" t="s">
        <v>3180</v>
      </c>
      <c r="D1988" s="15" t="s">
        <v>13213</v>
      </c>
    </row>
    <row r="1989" spans="1:4" x14ac:dyDescent="0.35">
      <c r="A1989" s="3" t="s">
        <v>3181</v>
      </c>
      <c r="B1989" s="4" t="s">
        <v>3178</v>
      </c>
      <c r="C1989" s="5" t="s">
        <v>3181</v>
      </c>
      <c r="D1989" s="4" t="s">
        <v>13220</v>
      </c>
    </row>
    <row r="1990" spans="1:4" x14ac:dyDescent="0.35">
      <c r="A1990" s="3" t="s">
        <v>3182</v>
      </c>
      <c r="B1990" s="4"/>
      <c r="C1990" s="5"/>
      <c r="D1990" s="4"/>
    </row>
    <row r="1991" spans="1:4" x14ac:dyDescent="0.35">
      <c r="A1991" s="3" t="s">
        <v>3183</v>
      </c>
      <c r="B1991" s="4" t="s">
        <v>3184</v>
      </c>
      <c r="C1991" s="4" t="s">
        <v>3183</v>
      </c>
      <c r="D1991" s="15" t="s">
        <v>13222</v>
      </c>
    </row>
    <row r="1992" spans="1:4" x14ac:dyDescent="0.35">
      <c r="A1992" s="3" t="s">
        <v>3185</v>
      </c>
      <c r="B1992" s="4"/>
      <c r="C1992" s="4"/>
      <c r="D1992" s="4"/>
    </row>
    <row r="1993" spans="1:4" x14ac:dyDescent="0.35">
      <c r="A1993" s="3" t="s">
        <v>3186</v>
      </c>
      <c r="B1993" s="4"/>
      <c r="C1993" s="4"/>
      <c r="D1993" s="4"/>
    </row>
    <row r="1994" spans="1:4" x14ac:dyDescent="0.35">
      <c r="A1994" s="7" t="s">
        <v>3187</v>
      </c>
      <c r="B1994" s="4" t="s">
        <v>76</v>
      </c>
      <c r="C1994" s="8" t="s">
        <v>3187</v>
      </c>
      <c r="D1994" s="15" t="s">
        <v>13213</v>
      </c>
    </row>
    <row r="1995" spans="1:4" x14ac:dyDescent="0.35">
      <c r="A1995" s="7" t="s">
        <v>3188</v>
      </c>
      <c r="B1995" s="4"/>
      <c r="C1995" s="8"/>
      <c r="D1995" s="4"/>
    </row>
    <row r="1996" spans="1:4" x14ac:dyDescent="0.35">
      <c r="A1996" s="3" t="s">
        <v>3189</v>
      </c>
      <c r="B1996" s="4"/>
      <c r="C1996" s="4"/>
      <c r="D1996" s="4"/>
    </row>
    <row r="1997" spans="1:4" x14ac:dyDescent="0.35">
      <c r="A1997" s="3" t="s">
        <v>3190</v>
      </c>
      <c r="B1997" s="4"/>
      <c r="C1997" s="4"/>
      <c r="D1997" s="4"/>
    </row>
    <row r="1998" spans="1:4" x14ac:dyDescent="0.35">
      <c r="A1998" s="3" t="s">
        <v>3191</v>
      </c>
      <c r="B1998" s="4"/>
      <c r="C1998" s="4"/>
      <c r="D1998" s="4"/>
    </row>
    <row r="1999" spans="1:4" x14ac:dyDescent="0.35">
      <c r="A1999" s="3" t="s">
        <v>3192</v>
      </c>
      <c r="B1999" s="4"/>
      <c r="C1999" s="4"/>
      <c r="D1999" s="4"/>
    </row>
    <row r="2000" spans="1:4" x14ac:dyDescent="0.35">
      <c r="A2000" s="12" t="s">
        <v>3193</v>
      </c>
      <c r="B2000" s="4" t="s">
        <v>3194</v>
      </c>
      <c r="C2000" s="8" t="s">
        <v>3194</v>
      </c>
      <c r="D2000" s="15" t="s">
        <v>13210</v>
      </c>
    </row>
    <row r="2001" spans="1:4" x14ac:dyDescent="0.35">
      <c r="A2001" s="3" t="s">
        <v>3195</v>
      </c>
      <c r="B2001" s="4" t="s">
        <v>2141</v>
      </c>
      <c r="C2001" s="4" t="s">
        <v>3196</v>
      </c>
      <c r="D2001" s="15" t="s">
        <v>13211</v>
      </c>
    </row>
    <row r="2002" spans="1:4" x14ac:dyDescent="0.35">
      <c r="A2002" s="7" t="s">
        <v>3197</v>
      </c>
      <c r="B2002" s="4" t="s">
        <v>1017</v>
      </c>
      <c r="C2002" s="8" t="s">
        <v>3198</v>
      </c>
      <c r="D2002" s="15" t="s">
        <v>13211</v>
      </c>
    </row>
    <row r="2003" spans="1:4" x14ac:dyDescent="0.35">
      <c r="A2003" s="3" t="s">
        <v>3199</v>
      </c>
      <c r="B2003" s="4" t="s">
        <v>1017</v>
      </c>
      <c r="C2003" s="4" t="s">
        <v>3199</v>
      </c>
      <c r="D2003" s="15" t="s">
        <v>13211</v>
      </c>
    </row>
    <row r="2004" spans="1:4" x14ac:dyDescent="0.35">
      <c r="A2004" s="7" t="s">
        <v>3200</v>
      </c>
      <c r="B2004" s="4"/>
      <c r="C2004" s="8"/>
      <c r="D2004" s="4"/>
    </row>
    <row r="2005" spans="1:4" x14ac:dyDescent="0.35">
      <c r="A2005" s="7" t="s">
        <v>3201</v>
      </c>
      <c r="B2005" s="4" t="s">
        <v>3202</v>
      </c>
      <c r="C2005" s="9" t="s">
        <v>3202</v>
      </c>
      <c r="D2005" s="15" t="s">
        <v>13218</v>
      </c>
    </row>
    <row r="2006" spans="1:4" x14ac:dyDescent="0.35">
      <c r="A2006" s="3" t="s">
        <v>3203</v>
      </c>
      <c r="B2006" s="4" t="s">
        <v>2352</v>
      </c>
      <c r="C2006" s="4" t="s">
        <v>3203</v>
      </c>
      <c r="D2006" s="15" t="s">
        <v>13213</v>
      </c>
    </row>
    <row r="2007" spans="1:4" x14ac:dyDescent="0.35">
      <c r="A2007" s="6" t="s">
        <v>3204</v>
      </c>
      <c r="B2007" s="4" t="s">
        <v>247</v>
      </c>
      <c r="C2007" s="15" t="s">
        <v>3204</v>
      </c>
      <c r="D2007" s="15" t="s">
        <v>13213</v>
      </c>
    </row>
    <row r="2008" spans="1:4" x14ac:dyDescent="0.35">
      <c r="A2008" s="3" t="s">
        <v>3205</v>
      </c>
      <c r="B2008" s="4"/>
      <c r="C2008" s="4"/>
      <c r="D2008" s="4"/>
    </row>
    <row r="2009" spans="1:4" x14ac:dyDescent="0.35">
      <c r="A2009" s="6" t="s">
        <v>3206</v>
      </c>
      <c r="B2009" s="4" t="s">
        <v>247</v>
      </c>
      <c r="C2009" s="15" t="s">
        <v>3206</v>
      </c>
      <c r="D2009" s="15" t="s">
        <v>13213</v>
      </c>
    </row>
    <row r="2010" spans="1:4" x14ac:dyDescent="0.35">
      <c r="A2010" s="3" t="s">
        <v>3207</v>
      </c>
      <c r="B2010" s="4"/>
      <c r="C2010" s="4"/>
      <c r="D2010" s="4"/>
    </row>
    <row r="2011" spans="1:4" x14ac:dyDescent="0.35">
      <c r="A2011" s="3" t="s">
        <v>3208</v>
      </c>
      <c r="B2011" s="4"/>
      <c r="C2011" s="4"/>
      <c r="D2011" s="4"/>
    </row>
    <row r="2012" spans="1:4" x14ac:dyDescent="0.35">
      <c r="A2012" s="7" t="s">
        <v>3209</v>
      </c>
      <c r="B2012" s="4" t="s">
        <v>123</v>
      </c>
      <c r="C2012" s="4" t="s">
        <v>3209</v>
      </c>
      <c r="D2012" s="15" t="s">
        <v>13211</v>
      </c>
    </row>
    <row r="2013" spans="1:4" x14ac:dyDescent="0.35">
      <c r="A2013" s="3" t="s">
        <v>3209</v>
      </c>
      <c r="B2013" s="4" t="s">
        <v>926</v>
      </c>
      <c r="C2013" s="4" t="s">
        <v>3209</v>
      </c>
      <c r="D2013" s="15" t="s">
        <v>13211</v>
      </c>
    </row>
    <row r="2014" spans="1:4" x14ac:dyDescent="0.35">
      <c r="A2014" s="3" t="s">
        <v>3210</v>
      </c>
      <c r="B2014" s="4" t="s">
        <v>926</v>
      </c>
      <c r="C2014" s="4" t="s">
        <v>3210</v>
      </c>
      <c r="D2014" s="15" t="s">
        <v>13211</v>
      </c>
    </row>
    <row r="2015" spans="1:4" x14ac:dyDescent="0.35">
      <c r="A2015" s="3" t="s">
        <v>3211</v>
      </c>
      <c r="B2015" s="4" t="s">
        <v>926</v>
      </c>
      <c r="C2015" s="4" t="s">
        <v>3211</v>
      </c>
      <c r="D2015" s="15" t="s">
        <v>13211</v>
      </c>
    </row>
    <row r="2016" spans="1:4" x14ac:dyDescent="0.35">
      <c r="A2016" s="3" t="s">
        <v>3212</v>
      </c>
      <c r="B2016" s="4" t="s">
        <v>123</v>
      </c>
      <c r="C2016" s="5" t="s">
        <v>3212</v>
      </c>
      <c r="D2016" s="15" t="s">
        <v>13211</v>
      </c>
    </row>
    <row r="2017" spans="1:4" x14ac:dyDescent="0.35">
      <c r="A2017" s="10" t="s">
        <v>3213</v>
      </c>
      <c r="B2017" s="20" t="s">
        <v>3213</v>
      </c>
      <c r="C2017" s="14" t="s">
        <v>3213</v>
      </c>
      <c r="D2017" s="4" t="s">
        <v>13222</v>
      </c>
    </row>
    <row r="2018" spans="1:4" x14ac:dyDescent="0.35">
      <c r="A2018" s="3" t="s">
        <v>3214</v>
      </c>
      <c r="B2018" s="4"/>
      <c r="C2018" s="4"/>
      <c r="D2018" s="4"/>
    </row>
    <row r="2019" spans="1:4" x14ac:dyDescent="0.35">
      <c r="A2019" s="3" t="s">
        <v>3215</v>
      </c>
      <c r="B2019" s="4"/>
      <c r="C2019" s="5"/>
      <c r="D2019" s="4"/>
    </row>
    <row r="2020" spans="1:4" x14ac:dyDescent="0.35">
      <c r="A2020" s="7" t="s">
        <v>3216</v>
      </c>
      <c r="B2020" s="4" t="s">
        <v>3217</v>
      </c>
      <c r="C2020" s="8" t="s">
        <v>3216</v>
      </c>
      <c r="D2020" s="4" t="s">
        <v>13209</v>
      </c>
    </row>
    <row r="2021" spans="1:4" x14ac:dyDescent="0.35">
      <c r="A2021" s="23" t="s">
        <v>3218</v>
      </c>
      <c r="B2021" s="4" t="s">
        <v>3219</v>
      </c>
      <c r="C2021" s="5" t="s">
        <v>3219</v>
      </c>
      <c r="D2021" s="4" t="s">
        <v>13218</v>
      </c>
    </row>
    <row r="2022" spans="1:4" x14ac:dyDescent="0.35">
      <c r="A2022" s="3" t="s">
        <v>3220</v>
      </c>
      <c r="B2022" s="4"/>
      <c r="C2022" s="5"/>
      <c r="D2022" s="4"/>
    </row>
    <row r="2023" spans="1:4" x14ac:dyDescent="0.35">
      <c r="A2023" s="7" t="s">
        <v>3221</v>
      </c>
      <c r="B2023" s="4" t="s">
        <v>3222</v>
      </c>
      <c r="C2023" s="4" t="s">
        <v>3221</v>
      </c>
      <c r="D2023" s="4" t="s">
        <v>13225</v>
      </c>
    </row>
    <row r="2024" spans="1:4" x14ac:dyDescent="0.35">
      <c r="A2024" s="3" t="s">
        <v>3223</v>
      </c>
      <c r="B2024" s="4"/>
      <c r="C2024" s="5"/>
      <c r="D2024" s="4"/>
    </row>
    <row r="2025" spans="1:4" x14ac:dyDescent="0.35">
      <c r="A2025" s="10" t="s">
        <v>3224</v>
      </c>
      <c r="B2025" s="4" t="s">
        <v>3225</v>
      </c>
      <c r="C2025" s="5" t="s">
        <v>3226</v>
      </c>
      <c r="D2025" s="4" t="s">
        <v>13215</v>
      </c>
    </row>
    <row r="2026" spans="1:4" x14ac:dyDescent="0.35">
      <c r="A2026" s="7" t="s">
        <v>3227</v>
      </c>
      <c r="B2026" s="4" t="s">
        <v>3227</v>
      </c>
      <c r="C2026" s="8" t="s">
        <v>3227</v>
      </c>
      <c r="D2026" s="4" t="s">
        <v>13215</v>
      </c>
    </row>
    <row r="2027" spans="1:4" x14ac:dyDescent="0.35">
      <c r="A2027" s="7" t="s">
        <v>3228</v>
      </c>
      <c r="B2027" s="4" t="s">
        <v>73</v>
      </c>
      <c r="C2027" s="8" t="s">
        <v>3229</v>
      </c>
      <c r="D2027" s="4" t="s">
        <v>13224</v>
      </c>
    </row>
    <row r="2028" spans="1:4" x14ac:dyDescent="0.35">
      <c r="A2028" s="25" t="s">
        <v>3230</v>
      </c>
      <c r="B2028" s="4"/>
      <c r="C2028" s="8"/>
      <c r="D2028" s="4"/>
    </row>
    <row r="2029" spans="1:4" x14ac:dyDescent="0.35">
      <c r="A2029" s="7" t="s">
        <v>3231</v>
      </c>
      <c r="B2029" s="4" t="s">
        <v>3232</v>
      </c>
      <c r="C2029" s="8" t="s">
        <v>3231</v>
      </c>
      <c r="D2029" s="15" t="s">
        <v>13227</v>
      </c>
    </row>
    <row r="2030" spans="1:4" x14ac:dyDescent="0.35">
      <c r="A2030" s="7" t="s">
        <v>3233</v>
      </c>
      <c r="B2030" s="4" t="s">
        <v>21</v>
      </c>
      <c r="C2030" s="8" t="s">
        <v>3234</v>
      </c>
      <c r="D2030" s="15" t="s">
        <v>13213</v>
      </c>
    </row>
    <row r="2031" spans="1:4" x14ac:dyDescent="0.35">
      <c r="A2031" s="3" t="s">
        <v>3235</v>
      </c>
      <c r="B2031" s="4"/>
      <c r="C2031" s="5"/>
      <c r="D2031" s="4"/>
    </row>
    <row r="2032" spans="1:4" x14ac:dyDescent="0.35">
      <c r="A2032" s="3" t="s">
        <v>3236</v>
      </c>
      <c r="B2032" s="4"/>
      <c r="C2032" s="5"/>
      <c r="D2032" s="4"/>
    </row>
    <row r="2033" spans="1:4" x14ac:dyDescent="0.35">
      <c r="A2033" s="3" t="s">
        <v>3237</v>
      </c>
      <c r="B2033" s="4"/>
      <c r="C2033" s="4"/>
      <c r="D2033" s="4"/>
    </row>
    <row r="2034" spans="1:4" x14ac:dyDescent="0.35">
      <c r="A2034" s="3" t="s">
        <v>3238</v>
      </c>
      <c r="B2034" s="4"/>
      <c r="C2034" s="4"/>
      <c r="D2034" s="4"/>
    </row>
    <row r="2035" spans="1:4" x14ac:dyDescent="0.35">
      <c r="A2035" s="3" t="s">
        <v>3239</v>
      </c>
      <c r="B2035" s="4" t="s">
        <v>3240</v>
      </c>
      <c r="C2035" s="4" t="s">
        <v>3241</v>
      </c>
      <c r="D2035" s="4" t="s">
        <v>13219</v>
      </c>
    </row>
    <row r="2036" spans="1:4" x14ac:dyDescent="0.35">
      <c r="A2036" s="3" t="s">
        <v>3242</v>
      </c>
      <c r="B2036" s="4" t="s">
        <v>1500</v>
      </c>
      <c r="C2036" s="3" t="s">
        <v>3242</v>
      </c>
      <c r="D2036" s="15" t="s">
        <v>13213</v>
      </c>
    </row>
    <row r="2037" spans="1:4" x14ac:dyDescent="0.35">
      <c r="A2037" s="3" t="s">
        <v>3243</v>
      </c>
      <c r="B2037" s="4" t="s">
        <v>3244</v>
      </c>
      <c r="C2037" s="7" t="s">
        <v>3243</v>
      </c>
      <c r="D2037" s="15" t="s">
        <v>13213</v>
      </c>
    </row>
    <row r="2038" spans="1:4" x14ac:dyDescent="0.35">
      <c r="A2038" s="7" t="s">
        <v>3245</v>
      </c>
      <c r="B2038" s="4" t="s">
        <v>3246</v>
      </c>
      <c r="C2038" s="4" t="s">
        <v>3247</v>
      </c>
      <c r="D2038" s="15" t="s">
        <v>13222</v>
      </c>
    </row>
    <row r="2039" spans="1:4" x14ac:dyDescent="0.35">
      <c r="A2039" s="45" t="s">
        <v>3248</v>
      </c>
      <c r="B2039" s="4" t="s">
        <v>76</v>
      </c>
      <c r="C2039" s="30" t="s">
        <v>3248</v>
      </c>
      <c r="D2039" s="15" t="s">
        <v>13213</v>
      </c>
    </row>
    <row r="2040" spans="1:4" x14ac:dyDescent="0.35">
      <c r="A2040" s="10" t="s">
        <v>3249</v>
      </c>
      <c r="B2040" s="4" t="s">
        <v>3250</v>
      </c>
      <c r="C2040" s="20" t="s">
        <v>3251</v>
      </c>
      <c r="D2040" s="4" t="s">
        <v>13229</v>
      </c>
    </row>
    <row r="2041" spans="1:4" x14ac:dyDescent="0.35">
      <c r="A2041" s="3" t="s">
        <v>3252</v>
      </c>
      <c r="B2041" s="4" t="s">
        <v>3252</v>
      </c>
      <c r="C2041" s="4" t="s">
        <v>3252</v>
      </c>
      <c r="D2041" s="15" t="s">
        <v>13232</v>
      </c>
    </row>
    <row r="2042" spans="1:4" x14ac:dyDescent="0.35">
      <c r="A2042" s="3" t="s">
        <v>3253</v>
      </c>
      <c r="B2042" s="4" t="s">
        <v>1472</v>
      </c>
      <c r="C2042" s="4" t="s">
        <v>3253</v>
      </c>
      <c r="D2042" s="15" t="s">
        <v>13211</v>
      </c>
    </row>
    <row r="2043" spans="1:4" x14ac:dyDescent="0.35">
      <c r="A2043" s="3" t="s">
        <v>3254</v>
      </c>
      <c r="B2043" s="5" t="s">
        <v>2107</v>
      </c>
      <c r="C2043" s="5" t="s">
        <v>3255</v>
      </c>
      <c r="D2043" s="15" t="s">
        <v>13230</v>
      </c>
    </row>
    <row r="2044" spans="1:4" x14ac:dyDescent="0.35">
      <c r="A2044" s="29" t="s">
        <v>3256</v>
      </c>
      <c r="B2044" s="4" t="s">
        <v>3257</v>
      </c>
      <c r="C2044" s="4" t="s">
        <v>3257</v>
      </c>
      <c r="D2044" s="4" t="s">
        <v>13218</v>
      </c>
    </row>
    <row r="2045" spans="1:4" x14ac:dyDescent="0.35">
      <c r="A2045" s="6" t="s">
        <v>3258</v>
      </c>
      <c r="B2045" s="4" t="s">
        <v>410</v>
      </c>
      <c r="C2045" s="15" t="s">
        <v>3258</v>
      </c>
      <c r="D2045" s="15" t="s">
        <v>13213</v>
      </c>
    </row>
    <row r="2046" spans="1:4" x14ac:dyDescent="0.35">
      <c r="A2046" s="28" t="s">
        <v>3259</v>
      </c>
      <c r="B2046" s="4"/>
      <c r="C2046" s="5"/>
      <c r="D2046" s="4"/>
    </row>
    <row r="2047" spans="1:4" x14ac:dyDescent="0.35">
      <c r="A2047" s="3" t="s">
        <v>3260</v>
      </c>
      <c r="B2047" s="4" t="s">
        <v>2720</v>
      </c>
      <c r="C2047" s="4" t="s">
        <v>3261</v>
      </c>
      <c r="D2047" s="15" t="s">
        <v>13213</v>
      </c>
    </row>
    <row r="2048" spans="1:4" x14ac:dyDescent="0.35">
      <c r="A2048" s="3" t="s">
        <v>3262</v>
      </c>
      <c r="B2048" s="4" t="s">
        <v>2720</v>
      </c>
      <c r="C2048" s="4" t="s">
        <v>3262</v>
      </c>
      <c r="D2048" s="15" t="s">
        <v>13213</v>
      </c>
    </row>
    <row r="2049" spans="1:4" x14ac:dyDescent="0.35">
      <c r="A2049" s="3" t="s">
        <v>3263</v>
      </c>
      <c r="B2049" s="4" t="s">
        <v>2720</v>
      </c>
      <c r="C2049" s="4" t="s">
        <v>3263</v>
      </c>
      <c r="D2049" s="15" t="s">
        <v>13213</v>
      </c>
    </row>
    <row r="2050" spans="1:4" x14ac:dyDescent="0.35">
      <c r="A2050" s="3" t="s">
        <v>3264</v>
      </c>
      <c r="B2050" s="4" t="s">
        <v>3265</v>
      </c>
      <c r="C2050" s="5" t="s">
        <v>3265</v>
      </c>
      <c r="D2050" s="15" t="s">
        <v>13214</v>
      </c>
    </row>
    <row r="2051" spans="1:4" x14ac:dyDescent="0.35">
      <c r="A2051" s="3" t="s">
        <v>3266</v>
      </c>
      <c r="B2051" s="4" t="s">
        <v>2720</v>
      </c>
      <c r="C2051" s="4" t="s">
        <v>3267</v>
      </c>
      <c r="D2051" s="15" t="s">
        <v>13213</v>
      </c>
    </row>
    <row r="2052" spans="1:4" x14ac:dyDescent="0.35">
      <c r="A2052" s="3" t="s">
        <v>3268</v>
      </c>
      <c r="B2052" s="4" t="s">
        <v>2720</v>
      </c>
      <c r="C2052" s="4" t="s">
        <v>3269</v>
      </c>
      <c r="D2052" s="15" t="s">
        <v>13213</v>
      </c>
    </row>
    <row r="2053" spans="1:4" x14ac:dyDescent="0.35">
      <c r="A2053" s="10" t="s">
        <v>3270</v>
      </c>
      <c r="B2053" s="4" t="s">
        <v>3270</v>
      </c>
      <c r="C2053" s="4" t="s">
        <v>3270</v>
      </c>
      <c r="D2053" s="4" t="s">
        <v>13226</v>
      </c>
    </row>
    <row r="2054" spans="1:4" x14ac:dyDescent="0.35">
      <c r="A2054" s="10" t="s">
        <v>3271</v>
      </c>
      <c r="B2054" s="14" t="s">
        <v>3271</v>
      </c>
      <c r="C2054" s="14" t="s">
        <v>3271</v>
      </c>
      <c r="D2054" s="4" t="s">
        <v>13229</v>
      </c>
    </row>
    <row r="2055" spans="1:4" x14ac:dyDescent="0.35">
      <c r="A2055" s="3" t="s">
        <v>3272</v>
      </c>
      <c r="B2055" s="4" t="s">
        <v>249</v>
      </c>
      <c r="C2055" s="3" t="s">
        <v>3273</v>
      </c>
      <c r="D2055" s="15" t="s">
        <v>13213</v>
      </c>
    </row>
    <row r="2056" spans="1:4" x14ac:dyDescent="0.35">
      <c r="A2056" s="10" t="s">
        <v>3274</v>
      </c>
      <c r="B2056" s="4" t="s">
        <v>3275</v>
      </c>
      <c r="C2056" s="5" t="s">
        <v>3276</v>
      </c>
      <c r="D2056" s="15" t="s">
        <v>13220</v>
      </c>
    </row>
    <row r="2057" spans="1:4" x14ac:dyDescent="0.35">
      <c r="A2057" s="6" t="s">
        <v>3277</v>
      </c>
      <c r="B2057" s="4" t="s">
        <v>3278</v>
      </c>
      <c r="C2057" s="19" t="s">
        <v>3279</v>
      </c>
      <c r="D2057" s="15" t="s">
        <v>13211</v>
      </c>
    </row>
    <row r="2058" spans="1:4" x14ac:dyDescent="0.35">
      <c r="A2058" s="6" t="s">
        <v>3280</v>
      </c>
      <c r="B2058" s="4" t="s">
        <v>76</v>
      </c>
      <c r="C2058" s="15" t="s">
        <v>3280</v>
      </c>
      <c r="D2058" s="15" t="s">
        <v>13213</v>
      </c>
    </row>
    <row r="2059" spans="1:4" x14ac:dyDescent="0.35">
      <c r="A2059" s="3" t="s">
        <v>3281</v>
      </c>
      <c r="B2059" s="4" t="s">
        <v>21</v>
      </c>
      <c r="C2059" s="3" t="s">
        <v>3282</v>
      </c>
      <c r="D2059" s="15" t="s">
        <v>13213</v>
      </c>
    </row>
    <row r="2060" spans="1:4" x14ac:dyDescent="0.35">
      <c r="A2060" s="3" t="s">
        <v>3283</v>
      </c>
      <c r="B2060" s="4"/>
      <c r="C2060" s="4"/>
      <c r="D2060" s="4"/>
    </row>
    <row r="2061" spans="1:4" x14ac:dyDescent="0.35">
      <c r="A2061" s="3" t="s">
        <v>3284</v>
      </c>
      <c r="B2061" s="4" t="s">
        <v>3285</v>
      </c>
      <c r="C2061" s="5" t="s">
        <v>3284</v>
      </c>
      <c r="D2061" s="15" t="s">
        <v>13213</v>
      </c>
    </row>
    <row r="2062" spans="1:4" x14ac:dyDescent="0.35">
      <c r="A2062" s="3" t="s">
        <v>3286</v>
      </c>
      <c r="B2062" s="4" t="s">
        <v>3287</v>
      </c>
      <c r="C2062" s="4" t="s">
        <v>3288</v>
      </c>
      <c r="D2062" s="15" t="s">
        <v>13211</v>
      </c>
    </row>
    <row r="2063" spans="1:4" x14ac:dyDescent="0.35">
      <c r="A2063" s="10" t="s">
        <v>3289</v>
      </c>
      <c r="B2063" s="4" t="s">
        <v>3290</v>
      </c>
      <c r="C2063" s="4" t="s">
        <v>3290</v>
      </c>
      <c r="D2063" s="15" t="s">
        <v>13213</v>
      </c>
    </row>
    <row r="2064" spans="1:4" x14ac:dyDescent="0.35">
      <c r="A2064" s="10" t="s">
        <v>3291</v>
      </c>
      <c r="B2064" s="4" t="s">
        <v>3291</v>
      </c>
      <c r="C2064" s="20" t="s">
        <v>3291</v>
      </c>
      <c r="D2064" s="4" t="s">
        <v>13221</v>
      </c>
    </row>
    <row r="2065" spans="1:4" x14ac:dyDescent="0.35">
      <c r="A2065" s="3" t="s">
        <v>3292</v>
      </c>
      <c r="B2065" s="4"/>
      <c r="C2065" s="4"/>
      <c r="D2065" s="4"/>
    </row>
    <row r="2066" spans="1:4" x14ac:dyDescent="0.35">
      <c r="A2066" s="10" t="s">
        <v>3293</v>
      </c>
      <c r="B2066" s="4" t="s">
        <v>3294</v>
      </c>
      <c r="C2066" s="4" t="s">
        <v>3295</v>
      </c>
      <c r="D2066" s="4" t="s">
        <v>13210</v>
      </c>
    </row>
    <row r="2067" spans="1:4" x14ac:dyDescent="0.35">
      <c r="A2067" s="3" t="s">
        <v>3296</v>
      </c>
      <c r="B2067" s="4"/>
      <c r="C2067" s="5"/>
      <c r="D2067" s="4"/>
    </row>
    <row r="2068" spans="1:4" x14ac:dyDescent="0.35">
      <c r="A2068" s="3" t="s">
        <v>3297</v>
      </c>
      <c r="B2068" s="4" t="s">
        <v>3297</v>
      </c>
      <c r="C2068" s="5" t="s">
        <v>3297</v>
      </c>
      <c r="D2068" s="15" t="s">
        <v>13229</v>
      </c>
    </row>
    <row r="2069" spans="1:4" x14ac:dyDescent="0.35">
      <c r="A2069" s="3" t="s">
        <v>3298</v>
      </c>
      <c r="B2069" s="4" t="s">
        <v>3299</v>
      </c>
      <c r="C2069" s="4" t="s">
        <v>3300</v>
      </c>
      <c r="D2069" s="15" t="s">
        <v>13219</v>
      </c>
    </row>
    <row r="2070" spans="1:4" x14ac:dyDescent="0.35">
      <c r="A2070" s="10" t="s">
        <v>3301</v>
      </c>
      <c r="B2070" s="4" t="s">
        <v>3302</v>
      </c>
      <c r="C2070" s="4" t="s">
        <v>3303</v>
      </c>
      <c r="D2070" s="4" t="s">
        <v>13224</v>
      </c>
    </row>
    <row r="2071" spans="1:4" x14ac:dyDescent="0.35">
      <c r="A2071" s="3" t="s">
        <v>3304</v>
      </c>
      <c r="B2071" s="4" t="s">
        <v>3305</v>
      </c>
      <c r="C2071" s="4" t="s">
        <v>3305</v>
      </c>
      <c r="D2071" s="15" t="s">
        <v>13231</v>
      </c>
    </row>
    <row r="2072" spans="1:4" x14ac:dyDescent="0.35">
      <c r="A2072" s="3" t="s">
        <v>3306</v>
      </c>
      <c r="B2072" s="4" t="s">
        <v>3307</v>
      </c>
      <c r="C2072" s="4" t="s">
        <v>3308</v>
      </c>
      <c r="D2072" s="15" t="s">
        <v>13230</v>
      </c>
    </row>
    <row r="2073" spans="1:4" x14ac:dyDescent="0.35">
      <c r="A2073" s="3" t="s">
        <v>3309</v>
      </c>
      <c r="B2073" s="4"/>
      <c r="C2073" s="4"/>
      <c r="D2073" s="4"/>
    </row>
    <row r="2074" spans="1:4" x14ac:dyDescent="0.35">
      <c r="A2074" s="10" t="s">
        <v>3310</v>
      </c>
      <c r="B2074" s="4"/>
      <c r="C2074" s="4"/>
      <c r="D2074" s="4"/>
    </row>
    <row r="2075" spans="1:4" x14ac:dyDescent="0.35">
      <c r="A2075" s="3" t="s">
        <v>3311</v>
      </c>
      <c r="B2075" s="4"/>
      <c r="C2075" s="5"/>
      <c r="D2075" s="4"/>
    </row>
    <row r="2076" spans="1:4" x14ac:dyDescent="0.35">
      <c r="A2076" s="3" t="s">
        <v>3312</v>
      </c>
      <c r="B2076" s="4" t="s">
        <v>3313</v>
      </c>
      <c r="C2076" s="4" t="s">
        <v>3314</v>
      </c>
      <c r="D2076" s="15" t="s">
        <v>13213</v>
      </c>
    </row>
    <row r="2077" spans="1:4" x14ac:dyDescent="0.35">
      <c r="A2077" s="3" t="s">
        <v>3315</v>
      </c>
      <c r="B2077" s="4"/>
      <c r="C2077" s="4"/>
      <c r="D2077" s="4"/>
    </row>
    <row r="2078" spans="1:4" x14ac:dyDescent="0.35">
      <c r="A2078" s="3" t="s">
        <v>3316</v>
      </c>
      <c r="B2078" s="4" t="s">
        <v>3317</v>
      </c>
      <c r="C2078" s="4" t="s">
        <v>3317</v>
      </c>
      <c r="D2078" s="61" t="s">
        <v>13208</v>
      </c>
    </row>
    <row r="2079" spans="1:4" x14ac:dyDescent="0.35">
      <c r="A2079" s="32" t="s">
        <v>3318</v>
      </c>
      <c r="B2079" s="4" t="s">
        <v>3319</v>
      </c>
      <c r="C2079" s="4" t="s">
        <v>3320</v>
      </c>
      <c r="D2079" s="15" t="s">
        <v>13213</v>
      </c>
    </row>
    <row r="2080" spans="1:4" x14ac:dyDescent="0.35">
      <c r="A2080" s="3" t="s">
        <v>3321</v>
      </c>
      <c r="B2080" s="4" t="s">
        <v>3322</v>
      </c>
      <c r="C2080" s="5" t="s">
        <v>3321</v>
      </c>
      <c r="D2080" s="15" t="s">
        <v>13222</v>
      </c>
    </row>
    <row r="2081" spans="1:4" x14ac:dyDescent="0.35">
      <c r="A2081" s="3" t="s">
        <v>3323</v>
      </c>
      <c r="B2081" s="4" t="s">
        <v>3322</v>
      </c>
      <c r="C2081" s="4" t="s">
        <v>3323</v>
      </c>
      <c r="D2081" s="15" t="s">
        <v>13222</v>
      </c>
    </row>
    <row r="2082" spans="1:4" x14ac:dyDescent="0.35">
      <c r="A2082" s="10" t="s">
        <v>3324</v>
      </c>
      <c r="B2082" s="4" t="s">
        <v>2244</v>
      </c>
      <c r="C2082" s="4" t="s">
        <v>3325</v>
      </c>
      <c r="D2082" s="4" t="s">
        <v>13218</v>
      </c>
    </row>
    <row r="2083" spans="1:4" x14ac:dyDescent="0.35">
      <c r="A2083" s="10" t="s">
        <v>2244</v>
      </c>
      <c r="B2083" s="4" t="s">
        <v>2244</v>
      </c>
      <c r="C2083" s="4" t="s">
        <v>2244</v>
      </c>
      <c r="D2083" s="4" t="s">
        <v>13218</v>
      </c>
    </row>
    <row r="2084" spans="1:4" x14ac:dyDescent="0.35">
      <c r="A2084" s="3" t="s">
        <v>3326</v>
      </c>
      <c r="B2084" s="4" t="s">
        <v>2244</v>
      </c>
      <c r="C2084" s="4" t="s">
        <v>2244</v>
      </c>
      <c r="D2084" s="4" t="s">
        <v>13218</v>
      </c>
    </row>
    <row r="2085" spans="1:4" x14ac:dyDescent="0.35">
      <c r="A2085" s="3" t="s">
        <v>3327</v>
      </c>
      <c r="B2085" s="4" t="s">
        <v>2244</v>
      </c>
      <c r="C2085" s="4" t="s">
        <v>2244</v>
      </c>
      <c r="D2085" s="4" t="s">
        <v>13218</v>
      </c>
    </row>
    <row r="2086" spans="1:4" x14ac:dyDescent="0.35">
      <c r="A2086" s="10" t="s">
        <v>3328</v>
      </c>
      <c r="B2086" s="4" t="s">
        <v>3328</v>
      </c>
      <c r="C2086" s="4" t="s">
        <v>3328</v>
      </c>
      <c r="D2086" s="4" t="s">
        <v>13218</v>
      </c>
    </row>
    <row r="2087" spans="1:4" x14ac:dyDescent="0.35">
      <c r="A2087" s="3" t="s">
        <v>3329</v>
      </c>
      <c r="B2087" s="4"/>
      <c r="C2087" s="4"/>
      <c r="D2087" s="4"/>
    </row>
    <row r="2088" spans="1:4" x14ac:dyDescent="0.35">
      <c r="A2088" s="3" t="s">
        <v>3330</v>
      </c>
      <c r="B2088" s="4" t="s">
        <v>123</v>
      </c>
      <c r="C2088" s="4" t="s">
        <v>3330</v>
      </c>
      <c r="D2088" s="15" t="s">
        <v>13211</v>
      </c>
    </row>
    <row r="2089" spans="1:4" x14ac:dyDescent="0.35">
      <c r="A2089" s="3" t="s">
        <v>3331</v>
      </c>
      <c r="B2089" s="4"/>
      <c r="C2089" s="4"/>
      <c r="D2089" s="4"/>
    </row>
    <row r="2090" spans="1:4" x14ac:dyDescent="0.35">
      <c r="A2090" s="3" t="s">
        <v>3332</v>
      </c>
      <c r="B2090" s="4" t="s">
        <v>3333</v>
      </c>
      <c r="C2090" s="4" t="s">
        <v>3332</v>
      </c>
      <c r="D2090" s="15" t="s">
        <v>13223</v>
      </c>
    </row>
    <row r="2091" spans="1:4" x14ac:dyDescent="0.35">
      <c r="A2091" s="3" t="s">
        <v>3334</v>
      </c>
      <c r="B2091" s="4"/>
      <c r="C2091" s="5"/>
      <c r="D2091" s="4"/>
    </row>
    <row r="2092" spans="1:4" x14ac:dyDescent="0.35">
      <c r="A2092" s="3" t="s">
        <v>3335</v>
      </c>
      <c r="B2092" s="4"/>
      <c r="C2092" s="5"/>
      <c r="D2092" s="4"/>
    </row>
    <row r="2093" spans="1:4" x14ac:dyDescent="0.35">
      <c r="A2093" s="3" t="s">
        <v>3336</v>
      </c>
      <c r="B2093" s="4" t="s">
        <v>3333</v>
      </c>
      <c r="C2093" s="4" t="s">
        <v>3333</v>
      </c>
      <c r="D2093" s="4" t="s">
        <v>13223</v>
      </c>
    </row>
    <row r="2094" spans="1:4" x14ac:dyDescent="0.35">
      <c r="A2094" s="3" t="s">
        <v>3337</v>
      </c>
      <c r="B2094" s="4" t="s">
        <v>1158</v>
      </c>
      <c r="C2094" s="4" t="s">
        <v>3337</v>
      </c>
      <c r="D2094" s="15" t="s">
        <v>13211</v>
      </c>
    </row>
    <row r="2095" spans="1:4" x14ac:dyDescent="0.35">
      <c r="A2095" s="3" t="s">
        <v>3338</v>
      </c>
      <c r="B2095" s="4" t="s">
        <v>3338</v>
      </c>
      <c r="C2095" s="4" t="s">
        <v>3338</v>
      </c>
      <c r="D2095" s="15" t="s">
        <v>13223</v>
      </c>
    </row>
    <row r="2096" spans="1:4" x14ac:dyDescent="0.35">
      <c r="A2096" s="3" t="s">
        <v>3339</v>
      </c>
      <c r="B2096" s="4" t="s">
        <v>1215</v>
      </c>
      <c r="C2096" s="4" t="s">
        <v>3339</v>
      </c>
      <c r="D2096" s="15" t="s">
        <v>13213</v>
      </c>
    </row>
    <row r="2097" spans="1:4" x14ac:dyDescent="0.35">
      <c r="A2097" s="3" t="s">
        <v>3340</v>
      </c>
      <c r="B2097" s="4" t="s">
        <v>3341</v>
      </c>
      <c r="C2097" s="4" t="s">
        <v>3340</v>
      </c>
      <c r="D2097" s="15" t="s">
        <v>13214</v>
      </c>
    </row>
    <row r="2098" spans="1:4" x14ac:dyDescent="0.35">
      <c r="A2098" s="3" t="s">
        <v>3342</v>
      </c>
      <c r="B2098" s="4" t="s">
        <v>29</v>
      </c>
      <c r="C2098" s="5" t="s">
        <v>3342</v>
      </c>
      <c r="D2098" s="15" t="s">
        <v>13211</v>
      </c>
    </row>
    <row r="2099" spans="1:4" x14ac:dyDescent="0.35">
      <c r="A2099" s="3" t="s">
        <v>3343</v>
      </c>
      <c r="B2099" s="4" t="s">
        <v>3344</v>
      </c>
      <c r="C2099" s="4" t="s">
        <v>3344</v>
      </c>
      <c r="D2099" s="4" t="s">
        <v>13208</v>
      </c>
    </row>
    <row r="2100" spans="1:4" x14ac:dyDescent="0.35">
      <c r="A2100" s="3" t="s">
        <v>3345</v>
      </c>
      <c r="B2100" s="4"/>
      <c r="C2100" s="4"/>
      <c r="D2100" s="4"/>
    </row>
    <row r="2101" spans="1:4" x14ac:dyDescent="0.35">
      <c r="A2101" s="3" t="s">
        <v>3346</v>
      </c>
      <c r="B2101" s="4"/>
      <c r="C2101" s="5"/>
      <c r="D2101" s="4"/>
    </row>
    <row r="2102" spans="1:4" x14ac:dyDescent="0.35">
      <c r="A2102" s="3" t="s">
        <v>3347</v>
      </c>
      <c r="B2102" s="4"/>
      <c r="C2102" s="5"/>
      <c r="D2102" s="4"/>
    </row>
    <row r="2103" spans="1:4" x14ac:dyDescent="0.35">
      <c r="A2103" s="3" t="s">
        <v>3348</v>
      </c>
      <c r="B2103" s="4" t="s">
        <v>76</v>
      </c>
      <c r="C2103" s="4" t="s">
        <v>3348</v>
      </c>
      <c r="D2103" s="15" t="s">
        <v>13213</v>
      </c>
    </row>
    <row r="2104" spans="1:4" x14ac:dyDescent="0.35">
      <c r="A2104" s="3" t="s">
        <v>3349</v>
      </c>
      <c r="B2104" s="4"/>
      <c r="C2104" s="4"/>
      <c r="D2104" s="4"/>
    </row>
    <row r="2105" spans="1:4" x14ac:dyDescent="0.35">
      <c r="A2105" s="3" t="s">
        <v>3350</v>
      </c>
      <c r="B2105" s="4" t="s">
        <v>3351</v>
      </c>
      <c r="C2105" s="5" t="s">
        <v>3350</v>
      </c>
      <c r="D2105" s="15" t="s">
        <v>13214</v>
      </c>
    </row>
    <row r="2106" spans="1:4" x14ac:dyDescent="0.35">
      <c r="A2106" s="3" t="s">
        <v>3352</v>
      </c>
      <c r="B2106" s="4"/>
      <c r="C2106" s="4"/>
      <c r="D2106" s="4"/>
    </row>
    <row r="2107" spans="1:4" x14ac:dyDescent="0.35">
      <c r="A2107" s="3" t="s">
        <v>3353</v>
      </c>
      <c r="B2107" s="4" t="s">
        <v>3353</v>
      </c>
      <c r="C2107" s="4" t="s">
        <v>3353</v>
      </c>
      <c r="D2107" s="15" t="s">
        <v>13225</v>
      </c>
    </row>
    <row r="2108" spans="1:4" x14ac:dyDescent="0.35">
      <c r="A2108" s="3" t="s">
        <v>3354</v>
      </c>
      <c r="B2108" s="4"/>
      <c r="C2108" s="4"/>
      <c r="D2108" s="4"/>
    </row>
    <row r="2109" spans="1:4" x14ac:dyDescent="0.35">
      <c r="A2109" s="3" t="s">
        <v>3355</v>
      </c>
      <c r="B2109" s="4"/>
      <c r="C2109" s="3"/>
      <c r="D2109" s="4"/>
    </row>
    <row r="2110" spans="1:4" x14ac:dyDescent="0.35">
      <c r="A2110" s="3" t="s">
        <v>3356</v>
      </c>
      <c r="B2110" s="4"/>
      <c r="C2110" s="4"/>
      <c r="D2110" s="4"/>
    </row>
    <row r="2111" spans="1:4" x14ac:dyDescent="0.35">
      <c r="A2111" s="3" t="s">
        <v>3357</v>
      </c>
      <c r="B2111" s="4" t="s">
        <v>3358</v>
      </c>
      <c r="C2111" s="4" t="s">
        <v>3359</v>
      </c>
      <c r="D2111" s="15" t="s">
        <v>13215</v>
      </c>
    </row>
    <row r="2112" spans="1:4" x14ac:dyDescent="0.35">
      <c r="A2112" s="3" t="s">
        <v>3360</v>
      </c>
      <c r="B2112" s="4" t="s">
        <v>3361</v>
      </c>
      <c r="C2112" s="4" t="s">
        <v>3362</v>
      </c>
      <c r="D2112" s="4" t="s">
        <v>13228</v>
      </c>
    </row>
    <row r="2113" spans="1:4" x14ac:dyDescent="0.35">
      <c r="A2113" s="3" t="s">
        <v>3363</v>
      </c>
      <c r="B2113" s="4"/>
      <c r="C2113" s="4"/>
      <c r="D2113" s="4"/>
    </row>
    <row r="2114" spans="1:4" x14ac:dyDescent="0.35">
      <c r="A2114" s="3" t="s">
        <v>3364</v>
      </c>
      <c r="B2114" s="4" t="s">
        <v>3365</v>
      </c>
      <c r="C2114" s="4" t="s">
        <v>3366</v>
      </c>
      <c r="D2114" s="15" t="s">
        <v>13231</v>
      </c>
    </row>
    <row r="2115" spans="1:4" x14ac:dyDescent="0.35">
      <c r="A2115" s="3" t="s">
        <v>3367</v>
      </c>
      <c r="B2115" s="4" t="s">
        <v>3365</v>
      </c>
      <c r="C2115" s="4" t="s">
        <v>3368</v>
      </c>
      <c r="D2115" s="15" t="s">
        <v>13231</v>
      </c>
    </row>
    <row r="2116" spans="1:4" x14ac:dyDescent="0.35">
      <c r="A2116" s="3" t="s">
        <v>3369</v>
      </c>
      <c r="B2116" s="4" t="s">
        <v>3365</v>
      </c>
      <c r="C2116" s="5" t="s">
        <v>3365</v>
      </c>
      <c r="D2116" s="15" t="s">
        <v>13231</v>
      </c>
    </row>
    <row r="2117" spans="1:4" x14ac:dyDescent="0.35">
      <c r="A2117" s="10" t="s">
        <v>3370</v>
      </c>
      <c r="B2117" s="4" t="s">
        <v>3371</v>
      </c>
      <c r="C2117" s="4" t="s">
        <v>3371</v>
      </c>
      <c r="D2117" s="4" t="s">
        <v>13229</v>
      </c>
    </row>
    <row r="2118" spans="1:4" x14ac:dyDescent="0.35">
      <c r="A2118" s="3" t="s">
        <v>3372</v>
      </c>
      <c r="B2118" s="4"/>
      <c r="C2118" s="4"/>
      <c r="D2118" s="4"/>
    </row>
    <row r="2119" spans="1:4" x14ac:dyDescent="0.35">
      <c r="A2119" s="3" t="s">
        <v>3373</v>
      </c>
      <c r="B2119" s="4" t="s">
        <v>2831</v>
      </c>
      <c r="C2119" s="4" t="s">
        <v>3373</v>
      </c>
      <c r="D2119" s="15" t="s">
        <v>13211</v>
      </c>
    </row>
    <row r="2120" spans="1:4" x14ac:dyDescent="0.35">
      <c r="A2120" s="3" t="s">
        <v>3374</v>
      </c>
      <c r="B2120" s="4" t="s">
        <v>514</v>
      </c>
      <c r="C2120" s="4" t="s">
        <v>3375</v>
      </c>
      <c r="D2120" s="4" t="s">
        <v>13234</v>
      </c>
    </row>
    <row r="2121" spans="1:4" x14ac:dyDescent="0.35">
      <c r="A2121" s="3" t="s">
        <v>3376</v>
      </c>
      <c r="B2121" s="4"/>
      <c r="C2121" s="4"/>
      <c r="D2121" s="4"/>
    </row>
    <row r="2122" spans="1:4" x14ac:dyDescent="0.35">
      <c r="A2122" s="3" t="s">
        <v>3377</v>
      </c>
      <c r="B2122" s="4" t="s">
        <v>3378</v>
      </c>
      <c r="C2122" s="4" t="s">
        <v>3377</v>
      </c>
      <c r="D2122" s="15" t="s">
        <v>13213</v>
      </c>
    </row>
    <row r="2123" spans="1:4" x14ac:dyDescent="0.35">
      <c r="A2123" s="3" t="s">
        <v>3379</v>
      </c>
      <c r="B2123" s="4"/>
      <c r="C2123" s="4"/>
      <c r="D2123" s="4"/>
    </row>
    <row r="2124" spans="1:4" x14ac:dyDescent="0.35">
      <c r="A2124" s="10" t="s">
        <v>3380</v>
      </c>
      <c r="B2124" s="4" t="s">
        <v>3381</v>
      </c>
      <c r="C2124" s="4" t="s">
        <v>3381</v>
      </c>
      <c r="D2124" s="4" t="s">
        <v>13212</v>
      </c>
    </row>
    <row r="2125" spans="1:4" x14ac:dyDescent="0.35">
      <c r="A2125" s="3" t="s">
        <v>3382</v>
      </c>
      <c r="B2125" s="4" t="s">
        <v>2246</v>
      </c>
      <c r="C2125" s="4" t="s">
        <v>3382</v>
      </c>
      <c r="D2125" s="15" t="s">
        <v>13213</v>
      </c>
    </row>
    <row r="2126" spans="1:4" x14ac:dyDescent="0.35">
      <c r="A2126" s="3" t="s">
        <v>3383</v>
      </c>
      <c r="B2126" s="4" t="s">
        <v>3384</v>
      </c>
      <c r="C2126" s="4" t="s">
        <v>3385</v>
      </c>
      <c r="D2126" s="4" t="s">
        <v>13210</v>
      </c>
    </row>
    <row r="2127" spans="1:4" x14ac:dyDescent="0.35">
      <c r="A2127" s="3" t="s">
        <v>3386</v>
      </c>
      <c r="B2127" s="4" t="s">
        <v>3387</v>
      </c>
      <c r="C2127" s="4" t="s">
        <v>3387</v>
      </c>
      <c r="D2127" s="15" t="s">
        <v>13227</v>
      </c>
    </row>
    <row r="2128" spans="1:4" x14ac:dyDescent="0.35">
      <c r="A2128" s="3" t="s">
        <v>3388</v>
      </c>
      <c r="B2128" s="4" t="s">
        <v>3387</v>
      </c>
      <c r="C2128" s="4" t="s">
        <v>3387</v>
      </c>
      <c r="D2128" s="15" t="s">
        <v>13227</v>
      </c>
    </row>
    <row r="2129" spans="1:4" x14ac:dyDescent="0.35">
      <c r="A2129" s="3" t="s">
        <v>3389</v>
      </c>
      <c r="B2129" s="4" t="s">
        <v>3390</v>
      </c>
      <c r="C2129" s="4" t="s">
        <v>3389</v>
      </c>
      <c r="D2129" s="15" t="s">
        <v>13213</v>
      </c>
    </row>
    <row r="2130" spans="1:4" x14ac:dyDescent="0.35">
      <c r="A2130" s="3" t="s">
        <v>3391</v>
      </c>
      <c r="B2130" s="4"/>
      <c r="C2130" s="4"/>
      <c r="D2130" s="4"/>
    </row>
    <row r="2131" spans="1:4" x14ac:dyDescent="0.35">
      <c r="A2131" s="3" t="s">
        <v>3392</v>
      </c>
      <c r="B2131" s="4"/>
      <c r="C2131" s="4"/>
      <c r="D2131" s="4"/>
    </row>
    <row r="2132" spans="1:4" x14ac:dyDescent="0.35">
      <c r="A2132" s="3" t="s">
        <v>3393</v>
      </c>
      <c r="B2132" s="4" t="s">
        <v>3394</v>
      </c>
      <c r="C2132" s="4" t="s">
        <v>3393</v>
      </c>
      <c r="D2132" s="4"/>
    </row>
    <row r="2133" spans="1:4" x14ac:dyDescent="0.35">
      <c r="A2133" s="3" t="s">
        <v>3395</v>
      </c>
      <c r="B2133" s="4" t="s">
        <v>3396</v>
      </c>
      <c r="C2133" s="4" t="s">
        <v>3371</v>
      </c>
      <c r="D2133" s="15" t="s">
        <v>13229</v>
      </c>
    </row>
    <row r="2134" spans="1:4" x14ac:dyDescent="0.35">
      <c r="A2134" s="3" t="s">
        <v>3397</v>
      </c>
      <c r="B2134" s="4" t="s">
        <v>123</v>
      </c>
      <c r="C2134" s="4" t="s">
        <v>3398</v>
      </c>
      <c r="D2134" s="15" t="s">
        <v>13211</v>
      </c>
    </row>
    <row r="2135" spans="1:4" x14ac:dyDescent="0.35">
      <c r="A2135" s="3" t="s">
        <v>3399</v>
      </c>
      <c r="B2135" s="4" t="s">
        <v>3400</v>
      </c>
      <c r="C2135" s="5" t="s">
        <v>3399</v>
      </c>
      <c r="D2135" s="15" t="s">
        <v>13227</v>
      </c>
    </row>
    <row r="2136" spans="1:4" x14ac:dyDescent="0.35">
      <c r="A2136" s="3" t="s">
        <v>3401</v>
      </c>
      <c r="B2136" s="4" t="s">
        <v>3402</v>
      </c>
      <c r="C2136" s="4" t="s">
        <v>3402</v>
      </c>
      <c r="D2136" s="4" t="s">
        <v>13218</v>
      </c>
    </row>
    <row r="2137" spans="1:4" x14ac:dyDescent="0.35">
      <c r="A2137" s="10" t="s">
        <v>3403</v>
      </c>
      <c r="B2137" s="4" t="s">
        <v>3402</v>
      </c>
      <c r="C2137" s="5" t="s">
        <v>3402</v>
      </c>
      <c r="D2137" s="4" t="s">
        <v>13218</v>
      </c>
    </row>
    <row r="2138" spans="1:4" x14ac:dyDescent="0.35">
      <c r="A2138" s="10" t="s">
        <v>3404</v>
      </c>
      <c r="B2138" s="4" t="s">
        <v>3405</v>
      </c>
      <c r="C2138" s="4" t="s">
        <v>3406</v>
      </c>
      <c r="D2138" s="4" t="s">
        <v>13230</v>
      </c>
    </row>
    <row r="2139" spans="1:4" x14ac:dyDescent="0.35">
      <c r="A2139" s="10" t="s">
        <v>3407</v>
      </c>
      <c r="B2139" s="4" t="s">
        <v>3405</v>
      </c>
      <c r="C2139" s="4" t="s">
        <v>3406</v>
      </c>
      <c r="D2139" s="4" t="s">
        <v>13230</v>
      </c>
    </row>
    <row r="2140" spans="1:4" x14ac:dyDescent="0.35">
      <c r="A2140" s="3" t="s">
        <v>3408</v>
      </c>
      <c r="B2140" s="4" t="s">
        <v>3409</v>
      </c>
      <c r="C2140" s="5" t="s">
        <v>3410</v>
      </c>
      <c r="D2140" s="4" t="s">
        <v>13231</v>
      </c>
    </row>
    <row r="2141" spans="1:4" x14ac:dyDescent="0.35">
      <c r="A2141" s="3" t="s">
        <v>3411</v>
      </c>
      <c r="B2141" s="4" t="s">
        <v>870</v>
      </c>
      <c r="C2141" s="5" t="s">
        <v>3411</v>
      </c>
      <c r="D2141" s="15" t="s">
        <v>13211</v>
      </c>
    </row>
    <row r="2142" spans="1:4" x14ac:dyDescent="0.35">
      <c r="A2142" s="10" t="s">
        <v>3412</v>
      </c>
      <c r="B2142" s="4" t="s">
        <v>3413</v>
      </c>
      <c r="C2142" s="4" t="s">
        <v>3413</v>
      </c>
      <c r="D2142" s="4" t="s">
        <v>13221</v>
      </c>
    </row>
    <row r="2143" spans="1:4" x14ac:dyDescent="0.35">
      <c r="A2143" s="3" t="s">
        <v>3414</v>
      </c>
      <c r="B2143" s="4" t="s">
        <v>3415</v>
      </c>
      <c r="C2143" s="4" t="s">
        <v>3415</v>
      </c>
      <c r="D2143" s="15" t="s">
        <v>13212</v>
      </c>
    </row>
    <row r="2144" spans="1:4" x14ac:dyDescent="0.35">
      <c r="A2144" s="3" t="s">
        <v>3416</v>
      </c>
      <c r="B2144" s="4"/>
      <c r="C2144" s="4"/>
      <c r="D2144" s="4"/>
    </row>
    <row r="2145" spans="1:4" x14ac:dyDescent="0.35">
      <c r="A2145" s="3" t="s">
        <v>3417</v>
      </c>
      <c r="B2145" s="4" t="s">
        <v>3418</v>
      </c>
      <c r="C2145" s="4" t="s">
        <v>3417</v>
      </c>
      <c r="D2145" s="15" t="s">
        <v>13213</v>
      </c>
    </row>
    <row r="2146" spans="1:4" x14ac:dyDescent="0.35">
      <c r="A2146" s="3" t="s">
        <v>3419</v>
      </c>
      <c r="B2146" s="4" t="s">
        <v>3418</v>
      </c>
      <c r="C2146" s="4" t="s">
        <v>3420</v>
      </c>
      <c r="D2146" s="15" t="s">
        <v>13213</v>
      </c>
    </row>
    <row r="2147" spans="1:4" x14ac:dyDescent="0.35">
      <c r="A2147" s="3" t="s">
        <v>3418</v>
      </c>
      <c r="B2147" s="4" t="s">
        <v>3418</v>
      </c>
      <c r="C2147" s="4" t="s">
        <v>3418</v>
      </c>
      <c r="D2147" s="15" t="s">
        <v>13213</v>
      </c>
    </row>
    <row r="2148" spans="1:4" x14ac:dyDescent="0.35">
      <c r="A2148" s="3" t="s">
        <v>3421</v>
      </c>
      <c r="B2148" s="4" t="s">
        <v>3418</v>
      </c>
      <c r="C2148" s="4" t="s">
        <v>3421</v>
      </c>
      <c r="D2148" s="15" t="s">
        <v>13213</v>
      </c>
    </row>
    <row r="2149" spans="1:4" x14ac:dyDescent="0.35">
      <c r="A2149" s="3" t="s">
        <v>3422</v>
      </c>
      <c r="B2149" s="3" t="s">
        <v>76</v>
      </c>
      <c r="C2149" s="3" t="s">
        <v>3423</v>
      </c>
      <c r="D2149" s="15" t="s">
        <v>13213</v>
      </c>
    </row>
    <row r="2150" spans="1:4" x14ac:dyDescent="0.35">
      <c r="A2150" s="3" t="s">
        <v>3424</v>
      </c>
      <c r="B2150" s="4"/>
      <c r="C2150" s="4"/>
      <c r="D2150" s="4"/>
    </row>
    <row r="2151" spans="1:4" x14ac:dyDescent="0.35">
      <c r="A2151" s="3" t="s">
        <v>3425</v>
      </c>
      <c r="B2151" s="4" t="s">
        <v>3426</v>
      </c>
      <c r="C2151" s="4" t="s">
        <v>3427</v>
      </c>
      <c r="D2151" s="15" t="s">
        <v>13219</v>
      </c>
    </row>
    <row r="2152" spans="1:4" x14ac:dyDescent="0.35">
      <c r="A2152" s="3" t="s">
        <v>3428</v>
      </c>
      <c r="B2152" s="4"/>
      <c r="C2152" s="5"/>
      <c r="D2152" s="4"/>
    </row>
    <row r="2153" spans="1:4" x14ac:dyDescent="0.35">
      <c r="A2153" s="10" t="s">
        <v>3429</v>
      </c>
      <c r="B2153" s="4" t="s">
        <v>3430</v>
      </c>
      <c r="C2153" s="4" t="s">
        <v>3430</v>
      </c>
      <c r="D2153" s="4" t="s">
        <v>13215</v>
      </c>
    </row>
    <row r="2154" spans="1:4" x14ac:dyDescent="0.35">
      <c r="A2154" s="3" t="s">
        <v>3431</v>
      </c>
      <c r="B2154" s="4"/>
      <c r="C2154" s="4"/>
      <c r="D2154" s="4"/>
    </row>
    <row r="2155" spans="1:4" x14ac:dyDescent="0.35">
      <c r="A2155" s="10" t="s">
        <v>3432</v>
      </c>
      <c r="B2155" s="4" t="s">
        <v>3433</v>
      </c>
      <c r="C2155" s="4" t="s">
        <v>3433</v>
      </c>
      <c r="D2155" s="4" t="s">
        <v>13215</v>
      </c>
    </row>
    <row r="2156" spans="1:4" x14ac:dyDescent="0.35">
      <c r="A2156" s="3" t="s">
        <v>3434</v>
      </c>
      <c r="B2156" s="4" t="s">
        <v>3435</v>
      </c>
      <c r="C2156" s="5" t="s">
        <v>3434</v>
      </c>
      <c r="D2156" s="4" t="s">
        <v>13218</v>
      </c>
    </row>
    <row r="2157" spans="1:4" x14ac:dyDescent="0.35">
      <c r="A2157" s="3" t="s">
        <v>3436</v>
      </c>
      <c r="B2157" s="4" t="s">
        <v>3435</v>
      </c>
      <c r="C2157" s="5" t="s">
        <v>3436</v>
      </c>
      <c r="D2157" s="4" t="s">
        <v>13218</v>
      </c>
    </row>
    <row r="2158" spans="1:4" x14ac:dyDescent="0.35">
      <c r="A2158" s="3" t="s">
        <v>3437</v>
      </c>
      <c r="B2158" s="4" t="s">
        <v>3435</v>
      </c>
      <c r="C2158" s="4" t="s">
        <v>3437</v>
      </c>
      <c r="D2158" s="4" t="s">
        <v>13218</v>
      </c>
    </row>
    <row r="2159" spans="1:4" x14ac:dyDescent="0.35">
      <c r="A2159" s="10" t="s">
        <v>3438</v>
      </c>
      <c r="B2159" s="4" t="s">
        <v>3439</v>
      </c>
      <c r="C2159" s="20" t="s">
        <v>3438</v>
      </c>
      <c r="D2159" s="4" t="s">
        <v>13210</v>
      </c>
    </row>
    <row r="2160" spans="1:4" x14ac:dyDescent="0.35">
      <c r="A2160" s="3" t="s">
        <v>3440</v>
      </c>
      <c r="B2160" s="4" t="s">
        <v>2731</v>
      </c>
      <c r="C2160" s="4" t="s">
        <v>3441</v>
      </c>
      <c r="D2160" s="4" t="s">
        <v>13224</v>
      </c>
    </row>
    <row r="2161" spans="1:4" x14ac:dyDescent="0.35">
      <c r="A2161" s="3" t="s">
        <v>3442</v>
      </c>
      <c r="B2161" s="4" t="s">
        <v>3443</v>
      </c>
      <c r="C2161" s="4" t="s">
        <v>3444</v>
      </c>
      <c r="D2161" s="4" t="s">
        <v>13227</v>
      </c>
    </row>
    <row r="2162" spans="1:4" x14ac:dyDescent="0.35">
      <c r="A2162" s="3" t="s">
        <v>3445</v>
      </c>
      <c r="B2162" s="4"/>
      <c r="C2162" s="3"/>
      <c r="D2162" s="4"/>
    </row>
    <row r="2163" spans="1:4" x14ac:dyDescent="0.35">
      <c r="A2163" s="3" t="s">
        <v>3446</v>
      </c>
      <c r="B2163" s="4" t="s">
        <v>3446</v>
      </c>
      <c r="C2163" s="3" t="s">
        <v>3446</v>
      </c>
      <c r="D2163" s="15" t="s">
        <v>13224</v>
      </c>
    </row>
    <row r="2164" spans="1:4" x14ac:dyDescent="0.35">
      <c r="A2164" s="6" t="s">
        <v>3447</v>
      </c>
      <c r="B2164" s="4" t="s">
        <v>3447</v>
      </c>
      <c r="C2164" s="15" t="s">
        <v>3447</v>
      </c>
      <c r="D2164" s="15" t="s">
        <v>13224</v>
      </c>
    </row>
    <row r="2165" spans="1:4" x14ac:dyDescent="0.35">
      <c r="A2165" s="3" t="s">
        <v>3448</v>
      </c>
      <c r="B2165" s="4" t="s">
        <v>3448</v>
      </c>
      <c r="C2165" s="4" t="s">
        <v>3448</v>
      </c>
      <c r="D2165" s="15" t="s">
        <v>13224</v>
      </c>
    </row>
    <row r="2166" spans="1:4" x14ac:dyDescent="0.35">
      <c r="A2166" s="3" t="s">
        <v>3449</v>
      </c>
      <c r="B2166" s="4" t="s">
        <v>3450</v>
      </c>
      <c r="C2166" s="4" t="s">
        <v>3449</v>
      </c>
      <c r="D2166" s="4" t="s">
        <v>13224</v>
      </c>
    </row>
    <row r="2167" spans="1:4" x14ac:dyDescent="0.35">
      <c r="A2167" s="3" t="s">
        <v>3451</v>
      </c>
      <c r="B2167" s="4" t="s">
        <v>21</v>
      </c>
      <c r="C2167" s="4" t="s">
        <v>3451</v>
      </c>
      <c r="D2167" s="15" t="s">
        <v>13213</v>
      </c>
    </row>
    <row r="2168" spans="1:4" x14ac:dyDescent="0.35">
      <c r="A2168" s="3" t="s">
        <v>3452</v>
      </c>
      <c r="B2168" s="4"/>
      <c r="C2168" s="4"/>
      <c r="D2168" s="4"/>
    </row>
    <row r="2169" spans="1:4" x14ac:dyDescent="0.35">
      <c r="A2169" s="3" t="s">
        <v>3453</v>
      </c>
      <c r="B2169" s="4" t="s">
        <v>3454</v>
      </c>
      <c r="C2169" s="4" t="s">
        <v>3453</v>
      </c>
      <c r="D2169" s="15" t="s">
        <v>13213</v>
      </c>
    </row>
    <row r="2170" spans="1:4" x14ac:dyDescent="0.35">
      <c r="A2170" s="3" t="s">
        <v>3455</v>
      </c>
      <c r="B2170" s="5"/>
      <c r="C2170" s="5"/>
      <c r="D2170" s="4"/>
    </row>
    <row r="2171" spans="1:4" x14ac:dyDescent="0.35">
      <c r="A2171" s="28" t="s">
        <v>3456</v>
      </c>
      <c r="B2171" s="4"/>
      <c r="C2171" s="5"/>
      <c r="D2171" s="4"/>
    </row>
    <row r="2172" spans="1:4" x14ac:dyDescent="0.35">
      <c r="A2172" s="6" t="s">
        <v>3457</v>
      </c>
      <c r="B2172" s="4" t="s">
        <v>3458</v>
      </c>
      <c r="C2172" s="19" t="s">
        <v>3457</v>
      </c>
      <c r="D2172" s="15" t="s">
        <v>13213</v>
      </c>
    </row>
    <row r="2173" spans="1:4" x14ac:dyDescent="0.35">
      <c r="A2173" s="37" t="s">
        <v>3459</v>
      </c>
      <c r="B2173" s="4" t="s">
        <v>3460</v>
      </c>
      <c r="C2173" s="4" t="s">
        <v>3460</v>
      </c>
      <c r="D2173" s="15" t="s">
        <v>13220</v>
      </c>
    </row>
    <row r="2174" spans="1:4" x14ac:dyDescent="0.35">
      <c r="A2174" s="3" t="s">
        <v>3461</v>
      </c>
      <c r="B2174" s="4"/>
      <c r="C2174" s="4"/>
      <c r="D2174" s="4"/>
    </row>
    <row r="2175" spans="1:4" x14ac:dyDescent="0.35">
      <c r="A2175" s="3" t="s">
        <v>3462</v>
      </c>
      <c r="B2175" s="4"/>
      <c r="C2175" s="4"/>
      <c r="D2175" s="4"/>
    </row>
    <row r="2176" spans="1:4" x14ac:dyDescent="0.35">
      <c r="A2176" s="3" t="s">
        <v>3463</v>
      </c>
      <c r="B2176" s="4"/>
      <c r="C2176" s="4"/>
      <c r="D2176" s="4"/>
    </row>
    <row r="2177" spans="1:4" x14ac:dyDescent="0.35">
      <c r="A2177" s="10" t="s">
        <v>3464</v>
      </c>
      <c r="B2177" s="4"/>
      <c r="C2177" s="4"/>
      <c r="D2177" s="4"/>
    </row>
    <row r="2178" spans="1:4" x14ac:dyDescent="0.35">
      <c r="A2178" s="3" t="s">
        <v>3465</v>
      </c>
      <c r="B2178" s="4"/>
      <c r="C2178" s="4"/>
      <c r="D2178" s="4"/>
    </row>
    <row r="2179" spans="1:4" x14ac:dyDescent="0.35">
      <c r="A2179" s="3" t="s">
        <v>3466</v>
      </c>
      <c r="B2179" s="4" t="s">
        <v>410</v>
      </c>
      <c r="C2179" s="4" t="s">
        <v>3466</v>
      </c>
      <c r="D2179" s="15" t="s">
        <v>13213</v>
      </c>
    </row>
    <row r="2180" spans="1:4" x14ac:dyDescent="0.35">
      <c r="A2180" s="3" t="s">
        <v>3467</v>
      </c>
      <c r="B2180" s="4" t="s">
        <v>410</v>
      </c>
      <c r="C2180" s="4" t="s">
        <v>3467</v>
      </c>
      <c r="D2180" s="15" t="s">
        <v>13213</v>
      </c>
    </row>
    <row r="2181" spans="1:4" x14ac:dyDescent="0.35">
      <c r="A2181" s="3" t="s">
        <v>3468</v>
      </c>
      <c r="B2181" s="4" t="s">
        <v>410</v>
      </c>
      <c r="C2181" s="4" t="s">
        <v>3468</v>
      </c>
      <c r="D2181" s="15" t="s">
        <v>13213</v>
      </c>
    </row>
    <row r="2182" spans="1:4" x14ac:dyDescent="0.35">
      <c r="A2182" s="3" t="s">
        <v>3469</v>
      </c>
      <c r="B2182" s="4" t="s">
        <v>410</v>
      </c>
      <c r="C2182" s="4" t="s">
        <v>3470</v>
      </c>
      <c r="D2182" s="15" t="s">
        <v>13213</v>
      </c>
    </row>
    <row r="2183" spans="1:4" x14ac:dyDescent="0.35">
      <c r="A2183" s="3" t="s">
        <v>410</v>
      </c>
      <c r="B2183" s="4" t="s">
        <v>410</v>
      </c>
      <c r="C2183" s="4" t="s">
        <v>410</v>
      </c>
      <c r="D2183" s="15" t="s">
        <v>13213</v>
      </c>
    </row>
    <row r="2184" spans="1:4" x14ac:dyDescent="0.35">
      <c r="A2184" s="3" t="s">
        <v>3471</v>
      </c>
      <c r="B2184" s="4" t="s">
        <v>410</v>
      </c>
      <c r="C2184" s="5" t="s">
        <v>3470</v>
      </c>
      <c r="D2184" s="15" t="s">
        <v>13213</v>
      </c>
    </row>
    <row r="2185" spans="1:4" x14ac:dyDescent="0.35">
      <c r="A2185" s="3" t="s">
        <v>3472</v>
      </c>
      <c r="B2185" s="4" t="s">
        <v>410</v>
      </c>
      <c r="C2185" s="4" t="s">
        <v>633</v>
      </c>
      <c r="D2185" s="15" t="s">
        <v>13213</v>
      </c>
    </row>
    <row r="2186" spans="1:4" x14ac:dyDescent="0.35">
      <c r="A2186" s="3" t="s">
        <v>3473</v>
      </c>
      <c r="B2186" s="4" t="s">
        <v>410</v>
      </c>
      <c r="C2186" s="4" t="s">
        <v>3474</v>
      </c>
      <c r="D2186" s="15" t="s">
        <v>13213</v>
      </c>
    </row>
    <row r="2187" spans="1:4" x14ac:dyDescent="0.35">
      <c r="A2187" s="3" t="s">
        <v>3475</v>
      </c>
      <c r="B2187" s="4" t="s">
        <v>410</v>
      </c>
      <c r="C2187" s="4" t="s">
        <v>3475</v>
      </c>
      <c r="D2187" s="15" t="s">
        <v>13213</v>
      </c>
    </row>
    <row r="2188" spans="1:4" x14ac:dyDescent="0.35">
      <c r="A2188" s="3" t="s">
        <v>3476</v>
      </c>
      <c r="B2188" s="4" t="s">
        <v>410</v>
      </c>
      <c r="C2188" s="4" t="s">
        <v>3477</v>
      </c>
      <c r="D2188" s="15" t="s">
        <v>13213</v>
      </c>
    </row>
    <row r="2189" spans="1:4" x14ac:dyDescent="0.35">
      <c r="A2189" s="3" t="s">
        <v>3478</v>
      </c>
      <c r="B2189" s="4" t="s">
        <v>410</v>
      </c>
      <c r="C2189" s="5" t="s">
        <v>3479</v>
      </c>
      <c r="D2189" s="15" t="s">
        <v>13213</v>
      </c>
    </row>
    <row r="2190" spans="1:4" x14ac:dyDescent="0.35">
      <c r="A2190" s="3" t="s">
        <v>3480</v>
      </c>
      <c r="B2190" s="4" t="s">
        <v>410</v>
      </c>
      <c r="C2190" s="5" t="s">
        <v>3480</v>
      </c>
      <c r="D2190" s="15" t="s">
        <v>13213</v>
      </c>
    </row>
    <row r="2191" spans="1:4" x14ac:dyDescent="0.35">
      <c r="A2191" s="3" t="s">
        <v>3481</v>
      </c>
      <c r="B2191" s="4" t="s">
        <v>410</v>
      </c>
      <c r="C2191" s="4" t="s">
        <v>3481</v>
      </c>
      <c r="D2191" s="15" t="s">
        <v>13213</v>
      </c>
    </row>
    <row r="2192" spans="1:4" x14ac:dyDescent="0.35">
      <c r="A2192" s="3" t="s">
        <v>3482</v>
      </c>
      <c r="B2192" s="4" t="s">
        <v>410</v>
      </c>
      <c r="C2192" s="4" t="s">
        <v>3483</v>
      </c>
      <c r="D2192" s="15" t="s">
        <v>13213</v>
      </c>
    </row>
    <row r="2193" spans="1:4" x14ac:dyDescent="0.35">
      <c r="A2193" s="3" t="s">
        <v>3484</v>
      </c>
      <c r="B2193" s="4" t="s">
        <v>410</v>
      </c>
      <c r="C2193" s="4" t="s">
        <v>3485</v>
      </c>
      <c r="D2193" s="15" t="s">
        <v>13213</v>
      </c>
    </row>
    <row r="2194" spans="1:4" x14ac:dyDescent="0.35">
      <c r="A2194" s="3" t="s">
        <v>3486</v>
      </c>
      <c r="B2194" s="4"/>
      <c r="C2194" s="4"/>
      <c r="D2194" s="4"/>
    </row>
    <row r="2195" spans="1:4" x14ac:dyDescent="0.35">
      <c r="A2195" s="3" t="s">
        <v>3487</v>
      </c>
      <c r="B2195" s="4"/>
      <c r="C2195" s="4"/>
      <c r="D2195" s="4"/>
    </row>
    <row r="2196" spans="1:4" x14ac:dyDescent="0.35">
      <c r="A2196" s="3" t="s">
        <v>3488</v>
      </c>
      <c r="B2196" s="4"/>
      <c r="C2196" s="5"/>
      <c r="D2196" s="4"/>
    </row>
    <row r="2197" spans="1:4" x14ac:dyDescent="0.35">
      <c r="A2197" s="3" t="s">
        <v>3489</v>
      </c>
      <c r="B2197" s="4" t="s">
        <v>1513</v>
      </c>
      <c r="C2197" s="5" t="s">
        <v>3490</v>
      </c>
      <c r="D2197" s="15" t="s">
        <v>13213</v>
      </c>
    </row>
    <row r="2198" spans="1:4" x14ac:dyDescent="0.35">
      <c r="A2198" s="3" t="s">
        <v>3491</v>
      </c>
      <c r="B2198" s="4"/>
      <c r="C2198" s="4"/>
      <c r="D2198" s="4"/>
    </row>
    <row r="2199" spans="1:4" x14ac:dyDescent="0.35">
      <c r="A2199" s="3" t="s">
        <v>3492</v>
      </c>
      <c r="B2199" s="4" t="s">
        <v>3493</v>
      </c>
      <c r="C2199" s="5" t="s">
        <v>3492</v>
      </c>
      <c r="D2199" s="4" t="s">
        <v>13213</v>
      </c>
    </row>
    <row r="2200" spans="1:4" x14ac:dyDescent="0.35">
      <c r="A2200" s="3" t="s">
        <v>3494</v>
      </c>
      <c r="B2200" s="4"/>
      <c r="C2200" s="4"/>
      <c r="D2200" s="4"/>
    </row>
    <row r="2201" spans="1:4" x14ac:dyDescent="0.35">
      <c r="A2201" s="3" t="s">
        <v>3495</v>
      </c>
      <c r="B2201" s="4" t="s">
        <v>73</v>
      </c>
      <c r="C2201" s="4" t="s">
        <v>3495</v>
      </c>
      <c r="D2201" s="15" t="s">
        <v>13213</v>
      </c>
    </row>
    <row r="2202" spans="1:4" x14ac:dyDescent="0.35">
      <c r="A2202" s="3" t="s">
        <v>3496</v>
      </c>
      <c r="B2202" s="4" t="s">
        <v>3497</v>
      </c>
      <c r="C2202" s="4" t="s">
        <v>3496</v>
      </c>
      <c r="D2202" s="15" t="s">
        <v>13213</v>
      </c>
    </row>
    <row r="2203" spans="1:4" x14ac:dyDescent="0.35">
      <c r="A2203" s="3" t="s">
        <v>3498</v>
      </c>
      <c r="B2203" s="4"/>
      <c r="C2203" s="4"/>
      <c r="D2203" s="4"/>
    </row>
    <row r="2204" spans="1:4" x14ac:dyDescent="0.35">
      <c r="A2204" s="3" t="s">
        <v>3499</v>
      </c>
      <c r="B2204" s="4" t="s">
        <v>3499</v>
      </c>
      <c r="C2204" s="5" t="s">
        <v>3499</v>
      </c>
      <c r="D2204" s="15" t="s">
        <v>13218</v>
      </c>
    </row>
    <row r="2205" spans="1:4" x14ac:dyDescent="0.35">
      <c r="A2205" s="3" t="s">
        <v>3500</v>
      </c>
      <c r="B2205" s="4"/>
      <c r="C2205" s="4"/>
      <c r="D2205" s="4"/>
    </row>
    <row r="2206" spans="1:4" x14ac:dyDescent="0.35">
      <c r="A2206" s="3" t="s">
        <v>3501</v>
      </c>
      <c r="B2206" s="4" t="s">
        <v>3501</v>
      </c>
      <c r="C2206" s="5" t="s">
        <v>3501</v>
      </c>
      <c r="D2206" s="15" t="s">
        <v>13218</v>
      </c>
    </row>
    <row r="2207" spans="1:4" x14ac:dyDescent="0.35">
      <c r="A2207" s="3" t="s">
        <v>3502</v>
      </c>
      <c r="B2207" s="4" t="s">
        <v>3503</v>
      </c>
      <c r="C2207" s="4" t="s">
        <v>3502</v>
      </c>
      <c r="D2207" s="4" t="s">
        <v>13224</v>
      </c>
    </row>
    <row r="2208" spans="1:4" x14ac:dyDescent="0.35">
      <c r="A2208" s="6" t="s">
        <v>3504</v>
      </c>
      <c r="B2208" s="4" t="s">
        <v>3505</v>
      </c>
      <c r="C2208" s="15" t="s">
        <v>3504</v>
      </c>
      <c r="D2208" s="15" t="s">
        <v>13213</v>
      </c>
    </row>
    <row r="2209" spans="1:4" x14ac:dyDescent="0.35">
      <c r="A2209" s="3" t="s">
        <v>3506</v>
      </c>
      <c r="B2209" s="4" t="s">
        <v>3507</v>
      </c>
      <c r="C2209" s="5" t="s">
        <v>3506</v>
      </c>
      <c r="D2209" s="15" t="s">
        <v>13213</v>
      </c>
    </row>
    <row r="2210" spans="1:4" x14ac:dyDescent="0.35">
      <c r="A2210" s="3" t="s">
        <v>3508</v>
      </c>
      <c r="B2210" s="4"/>
      <c r="C2210" s="4"/>
      <c r="D2210" s="4"/>
    </row>
    <row r="2211" spans="1:4" x14ac:dyDescent="0.35">
      <c r="A2211" s="3" t="s">
        <v>3509</v>
      </c>
      <c r="B2211" s="4" t="s">
        <v>696</v>
      </c>
      <c r="C2211" s="4" t="s">
        <v>3509</v>
      </c>
      <c r="D2211" s="15" t="s">
        <v>13213</v>
      </c>
    </row>
    <row r="2212" spans="1:4" x14ac:dyDescent="0.35">
      <c r="A2212" s="3" t="s">
        <v>3510</v>
      </c>
      <c r="B2212" s="4"/>
      <c r="C2212" s="4"/>
      <c r="D2212" s="4"/>
    </row>
    <row r="2213" spans="1:4" x14ac:dyDescent="0.35">
      <c r="A2213" s="10" t="s">
        <v>3511</v>
      </c>
      <c r="B2213" s="4" t="s">
        <v>3512</v>
      </c>
      <c r="C2213" s="4" t="s">
        <v>3513</v>
      </c>
      <c r="D2213" s="4" t="s">
        <v>13214</v>
      </c>
    </row>
    <row r="2214" spans="1:4" x14ac:dyDescent="0.35">
      <c r="A2214" s="3" t="s">
        <v>3514</v>
      </c>
      <c r="B2214" s="4" t="s">
        <v>29</v>
      </c>
      <c r="C2214" s="4" t="s">
        <v>3514</v>
      </c>
      <c r="D2214" s="15" t="s">
        <v>13211</v>
      </c>
    </row>
    <row r="2215" spans="1:4" x14ac:dyDescent="0.35">
      <c r="A2215" s="10" t="s">
        <v>3515</v>
      </c>
      <c r="B2215" s="4" t="s">
        <v>3516</v>
      </c>
      <c r="C2215" s="14" t="s">
        <v>3515</v>
      </c>
      <c r="D2215" s="4" t="s">
        <v>13210</v>
      </c>
    </row>
    <row r="2216" spans="1:4" x14ac:dyDescent="0.35">
      <c r="A2216" s="3" t="s">
        <v>3517</v>
      </c>
      <c r="B2216" s="4" t="s">
        <v>3516</v>
      </c>
      <c r="C2216" s="5" t="s">
        <v>3517</v>
      </c>
      <c r="D2216" s="4" t="s">
        <v>13210</v>
      </c>
    </row>
    <row r="2217" spans="1:4" x14ac:dyDescent="0.35">
      <c r="A2217" s="3" t="s">
        <v>3518</v>
      </c>
      <c r="B2217" s="4" t="s">
        <v>373</v>
      </c>
      <c r="C2217" s="4" t="s">
        <v>3519</v>
      </c>
      <c r="D2217" s="15" t="s">
        <v>13213</v>
      </c>
    </row>
    <row r="2218" spans="1:4" x14ac:dyDescent="0.35">
      <c r="A2218" s="23" t="s">
        <v>3520</v>
      </c>
      <c r="B2218" s="4" t="s">
        <v>3521</v>
      </c>
      <c r="C2218" s="4" t="s">
        <v>3521</v>
      </c>
      <c r="D2218" s="15" t="s">
        <v>13220</v>
      </c>
    </row>
    <row r="2219" spans="1:4" x14ac:dyDescent="0.35">
      <c r="A2219" s="3" t="s">
        <v>3522</v>
      </c>
      <c r="B2219" s="4"/>
      <c r="C2219" s="4"/>
      <c r="D2219" s="4"/>
    </row>
    <row r="2220" spans="1:4" x14ac:dyDescent="0.35">
      <c r="A2220" s="3" t="s">
        <v>3523</v>
      </c>
      <c r="B2220" s="4"/>
      <c r="C2220" s="4"/>
      <c r="D2220" s="4"/>
    </row>
    <row r="2221" spans="1:4" x14ac:dyDescent="0.35">
      <c r="A2221" s="3" t="s">
        <v>3524</v>
      </c>
      <c r="B2221" s="4" t="s">
        <v>3525</v>
      </c>
      <c r="C2221" s="4" t="s">
        <v>3525</v>
      </c>
      <c r="D2221" s="15" t="s">
        <v>13214</v>
      </c>
    </row>
    <row r="2222" spans="1:4" x14ac:dyDescent="0.35">
      <c r="A2222" s="3" t="s">
        <v>3526</v>
      </c>
      <c r="B2222" s="4"/>
      <c r="C2222" s="5"/>
      <c r="D2222" s="4"/>
    </row>
    <row r="2223" spans="1:4" x14ac:dyDescent="0.35">
      <c r="A2223" s="10" t="s">
        <v>3527</v>
      </c>
      <c r="B2223" s="4" t="s">
        <v>3528</v>
      </c>
      <c r="C2223" s="4" t="s">
        <v>3528</v>
      </c>
      <c r="D2223" s="4" t="s">
        <v>13212</v>
      </c>
    </row>
    <row r="2224" spans="1:4" x14ac:dyDescent="0.35">
      <c r="A2224" s="3" t="s">
        <v>3529</v>
      </c>
      <c r="B2224" s="4" t="s">
        <v>3530</v>
      </c>
      <c r="C2224" s="4" t="s">
        <v>3529</v>
      </c>
      <c r="D2224" s="15" t="s">
        <v>13208</v>
      </c>
    </row>
    <row r="2225" spans="1:4" x14ac:dyDescent="0.35">
      <c r="A2225" s="10" t="s">
        <v>3531</v>
      </c>
      <c r="B2225" s="4" t="s">
        <v>3530</v>
      </c>
      <c r="C2225" s="14" t="s">
        <v>3532</v>
      </c>
      <c r="D2225" s="15" t="s">
        <v>13208</v>
      </c>
    </row>
    <row r="2226" spans="1:4" x14ac:dyDescent="0.35">
      <c r="A2226" s="3" t="s">
        <v>3533</v>
      </c>
      <c r="B2226" s="4"/>
      <c r="C2226" s="5"/>
      <c r="D2226" s="4"/>
    </row>
    <row r="2227" spans="1:4" x14ac:dyDescent="0.35">
      <c r="A2227" s="3" t="s">
        <v>3534</v>
      </c>
      <c r="B2227" s="4" t="s">
        <v>3535</v>
      </c>
      <c r="C2227" s="4" t="s">
        <v>3534</v>
      </c>
      <c r="D2227" s="15" t="s">
        <v>13227</v>
      </c>
    </row>
    <row r="2228" spans="1:4" x14ac:dyDescent="0.35">
      <c r="A2228" s="3" t="s">
        <v>3536</v>
      </c>
      <c r="B2228" s="4"/>
      <c r="C2228" s="3"/>
      <c r="D2228" s="4"/>
    </row>
    <row r="2229" spans="1:4" x14ac:dyDescent="0.35">
      <c r="A2229" s="3" t="s">
        <v>3537</v>
      </c>
      <c r="B2229" s="4"/>
      <c r="C2229" s="3"/>
      <c r="D2229" s="4"/>
    </row>
    <row r="2230" spans="1:4" x14ac:dyDescent="0.35">
      <c r="A2230" s="3" t="s">
        <v>3538</v>
      </c>
      <c r="B2230" s="4" t="s">
        <v>3538</v>
      </c>
      <c r="C2230" s="4" t="s">
        <v>3538</v>
      </c>
      <c r="D2230" s="4" t="s">
        <v>13227</v>
      </c>
    </row>
    <row r="2231" spans="1:4" x14ac:dyDescent="0.35">
      <c r="A2231" s="10" t="s">
        <v>3539</v>
      </c>
      <c r="B2231" s="4" t="s">
        <v>3538</v>
      </c>
      <c r="C2231" s="4" t="s">
        <v>3540</v>
      </c>
      <c r="D2231" s="4" t="s">
        <v>13227</v>
      </c>
    </row>
    <row r="2232" spans="1:4" x14ac:dyDescent="0.35">
      <c r="A2232" s="3" t="s">
        <v>3541</v>
      </c>
      <c r="B2232" s="4"/>
      <c r="C2232" s="4"/>
      <c r="D2232" s="4"/>
    </row>
    <row r="2233" spans="1:4" x14ac:dyDescent="0.35">
      <c r="A2233" s="10" t="s">
        <v>3542</v>
      </c>
      <c r="B2233" s="4" t="s">
        <v>3543</v>
      </c>
      <c r="C2233" s="5" t="s">
        <v>3544</v>
      </c>
      <c r="D2233" s="15" t="s">
        <v>13230</v>
      </c>
    </row>
    <row r="2234" spans="1:4" x14ac:dyDescent="0.35">
      <c r="A2234" s="3" t="s">
        <v>3545</v>
      </c>
      <c r="B2234" s="4"/>
      <c r="C2234" s="4"/>
      <c r="D2234" s="4"/>
    </row>
    <row r="2235" spans="1:4" x14ac:dyDescent="0.35">
      <c r="A2235" s="10" t="s">
        <v>3546</v>
      </c>
      <c r="B2235" s="4" t="s">
        <v>3538</v>
      </c>
      <c r="C2235" s="4" t="s">
        <v>3538</v>
      </c>
      <c r="D2235" s="4" t="s">
        <v>13227</v>
      </c>
    </row>
    <row r="2236" spans="1:4" x14ac:dyDescent="0.35">
      <c r="A2236" s="3" t="s">
        <v>3547</v>
      </c>
      <c r="B2236" s="4"/>
      <c r="C2236" s="5"/>
      <c r="D2236" s="4"/>
    </row>
    <row r="2237" spans="1:4" x14ac:dyDescent="0.35">
      <c r="A2237" s="3" t="s">
        <v>3548</v>
      </c>
      <c r="B2237" s="4" t="s">
        <v>3549</v>
      </c>
      <c r="C2237" s="4" t="s">
        <v>3549</v>
      </c>
      <c r="D2237" s="15" t="s">
        <v>13234</v>
      </c>
    </row>
    <row r="2238" spans="1:4" x14ac:dyDescent="0.35">
      <c r="A2238" s="3" t="s">
        <v>3550</v>
      </c>
      <c r="B2238" s="4"/>
      <c r="C2238" s="4"/>
      <c r="D2238" s="4"/>
    </row>
    <row r="2239" spans="1:4" x14ac:dyDescent="0.35">
      <c r="A2239" s="3" t="s">
        <v>3551</v>
      </c>
      <c r="B2239" s="4"/>
      <c r="C2239" s="4"/>
      <c r="D2239" s="4"/>
    </row>
    <row r="2240" spans="1:4" x14ac:dyDescent="0.35">
      <c r="A2240" s="3" t="s">
        <v>3552</v>
      </c>
      <c r="B2240" s="4" t="s">
        <v>3553</v>
      </c>
      <c r="C2240" s="4" t="s">
        <v>3552</v>
      </c>
      <c r="D2240" s="15" t="s">
        <v>13211</v>
      </c>
    </row>
    <row r="2241" spans="1:4" x14ac:dyDescent="0.35">
      <c r="A2241" s="3" t="s">
        <v>3554</v>
      </c>
      <c r="B2241" s="4" t="s">
        <v>249</v>
      </c>
      <c r="C2241" s="4" t="s">
        <v>3554</v>
      </c>
      <c r="D2241" s="15" t="s">
        <v>13213</v>
      </c>
    </row>
    <row r="2242" spans="1:4" x14ac:dyDescent="0.35">
      <c r="A2242" s="3" t="s">
        <v>3555</v>
      </c>
      <c r="B2242" s="4"/>
      <c r="C2242" s="4"/>
      <c r="D2242" s="4"/>
    </row>
    <row r="2243" spans="1:4" x14ac:dyDescent="0.35">
      <c r="A2243" s="3" t="s">
        <v>3556</v>
      </c>
      <c r="B2243" s="4"/>
      <c r="C2243" s="4"/>
      <c r="D2243" s="4"/>
    </row>
    <row r="2244" spans="1:4" x14ac:dyDescent="0.35">
      <c r="A2244" s="3" t="s">
        <v>3557</v>
      </c>
      <c r="B2244" s="4" t="s">
        <v>3558</v>
      </c>
      <c r="C2244" s="4" t="s">
        <v>3559</v>
      </c>
      <c r="D2244" s="4" t="s">
        <v>13227</v>
      </c>
    </row>
    <row r="2245" spans="1:4" x14ac:dyDescent="0.35">
      <c r="A2245" s="3" t="s">
        <v>3559</v>
      </c>
      <c r="B2245" s="4" t="s">
        <v>3558</v>
      </c>
      <c r="C2245" s="4" t="s">
        <v>3559</v>
      </c>
      <c r="D2245" s="4" t="s">
        <v>13227</v>
      </c>
    </row>
    <row r="2246" spans="1:4" x14ac:dyDescent="0.35">
      <c r="A2246" s="3" t="s">
        <v>3560</v>
      </c>
      <c r="B2246" s="4"/>
      <c r="C2246" s="4"/>
      <c r="D2246" s="4"/>
    </row>
    <row r="2247" spans="1:4" x14ac:dyDescent="0.35">
      <c r="A2247" s="3" t="s">
        <v>3561</v>
      </c>
      <c r="B2247" s="4" t="s">
        <v>3562</v>
      </c>
      <c r="C2247" s="4" t="s">
        <v>3561</v>
      </c>
      <c r="D2247" s="15" t="s">
        <v>13213</v>
      </c>
    </row>
    <row r="2248" spans="1:4" x14ac:dyDescent="0.35">
      <c r="A2248" s="3" t="s">
        <v>3563</v>
      </c>
      <c r="B2248" s="4" t="s">
        <v>3562</v>
      </c>
      <c r="C2248" s="5" t="s">
        <v>3564</v>
      </c>
      <c r="D2248" s="15" t="s">
        <v>13213</v>
      </c>
    </row>
    <row r="2249" spans="1:4" x14ac:dyDescent="0.35">
      <c r="A2249" s="3" t="s">
        <v>3565</v>
      </c>
      <c r="B2249" s="4" t="s">
        <v>3566</v>
      </c>
      <c r="C2249" s="4" t="s">
        <v>3565</v>
      </c>
      <c r="D2249" s="4" t="s">
        <v>13224</v>
      </c>
    </row>
    <row r="2250" spans="1:4" x14ac:dyDescent="0.35">
      <c r="A2250" s="3" t="s">
        <v>3567</v>
      </c>
      <c r="B2250" s="4" t="s">
        <v>73</v>
      </c>
      <c r="C2250" s="4" t="s">
        <v>3567</v>
      </c>
      <c r="D2250" s="15" t="s">
        <v>13213</v>
      </c>
    </row>
    <row r="2251" spans="1:4" x14ac:dyDescent="0.35">
      <c r="A2251" s="3" t="s">
        <v>3568</v>
      </c>
      <c r="B2251" s="4"/>
      <c r="C2251" s="4"/>
      <c r="D2251" s="4"/>
    </row>
    <row r="2252" spans="1:4" x14ac:dyDescent="0.35">
      <c r="A2252" s="3" t="s">
        <v>3569</v>
      </c>
      <c r="B2252" s="4" t="s">
        <v>1215</v>
      </c>
      <c r="C2252" s="4" t="s">
        <v>3569</v>
      </c>
      <c r="D2252" s="15" t="s">
        <v>13213</v>
      </c>
    </row>
    <row r="2253" spans="1:4" x14ac:dyDescent="0.35">
      <c r="A2253" s="3" t="s">
        <v>3570</v>
      </c>
      <c r="B2253" s="4" t="s">
        <v>3571</v>
      </c>
      <c r="C2253" s="4" t="s">
        <v>3570</v>
      </c>
      <c r="D2253" s="15" t="s">
        <v>13211</v>
      </c>
    </row>
    <row r="2254" spans="1:4" x14ac:dyDescent="0.35">
      <c r="A2254" s="3" t="s">
        <v>3572</v>
      </c>
      <c r="B2254" s="4" t="s">
        <v>1158</v>
      </c>
      <c r="C2254" s="4" t="s">
        <v>3573</v>
      </c>
      <c r="D2254" s="15" t="s">
        <v>13211</v>
      </c>
    </row>
    <row r="2255" spans="1:4" x14ac:dyDescent="0.35">
      <c r="A2255" s="3" t="s">
        <v>3574</v>
      </c>
      <c r="B2255" s="4" t="s">
        <v>3575</v>
      </c>
      <c r="C2255" s="4" t="s">
        <v>3576</v>
      </c>
      <c r="D2255" s="4" t="s">
        <v>13223</v>
      </c>
    </row>
    <row r="2256" spans="1:4" x14ac:dyDescent="0.35">
      <c r="A2256" s="3" t="s">
        <v>3577</v>
      </c>
      <c r="B2256" s="4"/>
      <c r="C2256" s="4"/>
      <c r="D2256" s="4"/>
    </row>
    <row r="2257" spans="1:4" x14ac:dyDescent="0.35">
      <c r="A2257" s="3" t="s">
        <v>3578</v>
      </c>
      <c r="B2257" s="4" t="s">
        <v>3578</v>
      </c>
      <c r="C2257" s="4" t="s">
        <v>3578</v>
      </c>
      <c r="D2257" s="15" t="s">
        <v>13224</v>
      </c>
    </row>
    <row r="2258" spans="1:4" x14ac:dyDescent="0.35">
      <c r="A2258" s="10" t="s">
        <v>3579</v>
      </c>
      <c r="B2258" s="4" t="s">
        <v>3579</v>
      </c>
      <c r="C2258" s="4" t="s">
        <v>3579</v>
      </c>
      <c r="D2258" s="4" t="s">
        <v>13218</v>
      </c>
    </row>
    <row r="2259" spans="1:4" x14ac:dyDescent="0.35">
      <c r="A2259" s="10" t="s">
        <v>3580</v>
      </c>
      <c r="B2259" s="4" t="s">
        <v>3580</v>
      </c>
      <c r="C2259" s="20" t="s">
        <v>3580</v>
      </c>
      <c r="D2259" s="4" t="s">
        <v>13218</v>
      </c>
    </row>
    <row r="2260" spans="1:4" x14ac:dyDescent="0.35">
      <c r="A2260" s="10" t="s">
        <v>3581</v>
      </c>
      <c r="B2260" s="4" t="s">
        <v>3582</v>
      </c>
      <c r="C2260" s="14" t="s">
        <v>3583</v>
      </c>
      <c r="D2260" s="4" t="s">
        <v>13218</v>
      </c>
    </row>
    <row r="2261" spans="1:4" x14ac:dyDescent="0.35">
      <c r="A2261" s="3" t="s">
        <v>3584</v>
      </c>
      <c r="B2261" s="4" t="s">
        <v>3584</v>
      </c>
      <c r="C2261" s="4" t="s">
        <v>3584</v>
      </c>
      <c r="D2261" s="4" t="s">
        <v>13212</v>
      </c>
    </row>
    <row r="2262" spans="1:4" x14ac:dyDescent="0.35">
      <c r="A2262" s="3" t="s">
        <v>3585</v>
      </c>
      <c r="B2262" s="4" t="s">
        <v>3586</v>
      </c>
      <c r="C2262" s="4" t="s">
        <v>3585</v>
      </c>
      <c r="D2262" s="15" t="s">
        <v>13224</v>
      </c>
    </row>
    <row r="2263" spans="1:4" x14ac:dyDescent="0.35">
      <c r="A2263" s="3" t="s">
        <v>3587</v>
      </c>
      <c r="B2263" s="4"/>
      <c r="C2263" s="5"/>
      <c r="D2263" s="4"/>
    </row>
    <row r="2264" spans="1:4" x14ac:dyDescent="0.35">
      <c r="A2264" s="37" t="s">
        <v>3588</v>
      </c>
      <c r="B2264" s="4" t="s">
        <v>3589</v>
      </c>
      <c r="C2264" s="5" t="s">
        <v>3589</v>
      </c>
      <c r="D2264" s="15" t="s">
        <v>13214</v>
      </c>
    </row>
    <row r="2265" spans="1:4" x14ac:dyDescent="0.35">
      <c r="A2265" s="3" t="s">
        <v>3590</v>
      </c>
      <c r="B2265" s="4"/>
      <c r="C2265" s="5"/>
      <c r="D2265" s="4"/>
    </row>
    <row r="2266" spans="1:4" x14ac:dyDescent="0.35">
      <c r="A2266" s="3" t="s">
        <v>3591</v>
      </c>
      <c r="B2266" s="4"/>
      <c r="C2266" s="5"/>
      <c r="D2266" s="4"/>
    </row>
    <row r="2267" spans="1:4" x14ac:dyDescent="0.35">
      <c r="A2267" s="3" t="s">
        <v>3592</v>
      </c>
      <c r="B2267" s="4"/>
      <c r="C2267" s="4"/>
      <c r="D2267" s="4"/>
    </row>
    <row r="2268" spans="1:4" x14ac:dyDescent="0.35">
      <c r="A2268" s="10" t="s">
        <v>3593</v>
      </c>
      <c r="B2268" s="4" t="s">
        <v>3594</v>
      </c>
      <c r="C2268" s="4" t="s">
        <v>3594</v>
      </c>
      <c r="D2268" s="4" t="s">
        <v>13225</v>
      </c>
    </row>
    <row r="2269" spans="1:4" x14ac:dyDescent="0.35">
      <c r="A2269" s="3" t="s">
        <v>3595</v>
      </c>
      <c r="B2269" s="4" t="s">
        <v>3595</v>
      </c>
      <c r="C2269" s="4" t="s">
        <v>3595</v>
      </c>
      <c r="D2269" s="15" t="s">
        <v>13222</v>
      </c>
    </row>
    <row r="2270" spans="1:4" x14ac:dyDescent="0.35">
      <c r="A2270" s="3" t="s">
        <v>3596</v>
      </c>
      <c r="B2270" s="4"/>
      <c r="C2270" s="5"/>
      <c r="D2270" s="4"/>
    </row>
    <row r="2271" spans="1:4" x14ac:dyDescent="0.35">
      <c r="A2271" s="3" t="s">
        <v>3597</v>
      </c>
      <c r="B2271" s="4"/>
      <c r="C2271" s="4"/>
      <c r="D2271" s="4"/>
    </row>
    <row r="2272" spans="1:4" x14ac:dyDescent="0.35">
      <c r="A2272" s="3" t="s">
        <v>3598</v>
      </c>
      <c r="B2272" s="4" t="s">
        <v>21</v>
      </c>
      <c r="C2272" s="4" t="s">
        <v>3598</v>
      </c>
      <c r="D2272" s="15" t="s">
        <v>13213</v>
      </c>
    </row>
    <row r="2273" spans="1:4" x14ac:dyDescent="0.35">
      <c r="A2273" s="3" t="s">
        <v>2431</v>
      </c>
      <c r="B2273" s="4" t="s">
        <v>3599</v>
      </c>
      <c r="C2273" s="3" t="s">
        <v>2431</v>
      </c>
      <c r="D2273" s="15" t="s">
        <v>13224</v>
      </c>
    </row>
    <row r="2274" spans="1:4" x14ac:dyDescent="0.35">
      <c r="A2274" s="3" t="s">
        <v>3600</v>
      </c>
      <c r="B2274" s="4"/>
      <c r="C2274" s="3"/>
      <c r="D2274" s="4"/>
    </row>
    <row r="2275" spans="1:4" x14ac:dyDescent="0.35">
      <c r="A2275" s="3" t="s">
        <v>3601</v>
      </c>
      <c r="B2275" s="4" t="s">
        <v>2107</v>
      </c>
      <c r="C2275" s="4" t="s">
        <v>3601</v>
      </c>
      <c r="D2275" s="15" t="s">
        <v>13230</v>
      </c>
    </row>
    <row r="2276" spans="1:4" x14ac:dyDescent="0.35">
      <c r="A2276" s="3" t="s">
        <v>3602</v>
      </c>
      <c r="B2276" s="4"/>
      <c r="C2276" s="4"/>
      <c r="D2276" s="4"/>
    </row>
    <row r="2277" spans="1:4" x14ac:dyDescent="0.35">
      <c r="A2277" s="3" t="s">
        <v>3603</v>
      </c>
      <c r="B2277" s="4" t="s">
        <v>3604</v>
      </c>
      <c r="C2277" s="4" t="s">
        <v>3603</v>
      </c>
      <c r="D2277" s="15" t="s">
        <v>13230</v>
      </c>
    </row>
    <row r="2278" spans="1:4" x14ac:dyDescent="0.35">
      <c r="A2278" s="3" t="s">
        <v>3605</v>
      </c>
      <c r="B2278" s="4"/>
      <c r="C2278" s="5"/>
      <c r="D2278" s="4"/>
    </row>
    <row r="2279" spans="1:4" x14ac:dyDescent="0.35">
      <c r="A2279" s="10" t="s">
        <v>3606</v>
      </c>
      <c r="B2279" s="4" t="s">
        <v>2107</v>
      </c>
      <c r="C2279" s="5" t="s">
        <v>3607</v>
      </c>
      <c r="D2279" s="15" t="s">
        <v>13230</v>
      </c>
    </row>
    <row r="2280" spans="1:4" x14ac:dyDescent="0.35">
      <c r="A2280" s="3" t="s">
        <v>3608</v>
      </c>
      <c r="B2280" s="4"/>
      <c r="C2280" s="4"/>
      <c r="D2280" s="4"/>
    </row>
    <row r="2281" spans="1:4" x14ac:dyDescent="0.35">
      <c r="A2281" s="3" t="s">
        <v>3609</v>
      </c>
      <c r="B2281" s="4"/>
      <c r="C2281" s="4"/>
      <c r="D2281" s="4"/>
    </row>
    <row r="2282" spans="1:4" x14ac:dyDescent="0.35">
      <c r="A2282" s="3" t="s">
        <v>3610</v>
      </c>
      <c r="B2282" s="4" t="s">
        <v>3604</v>
      </c>
      <c r="C2282" s="4" t="s">
        <v>3610</v>
      </c>
      <c r="D2282" s="15" t="s">
        <v>13230</v>
      </c>
    </row>
    <row r="2283" spans="1:4" x14ac:dyDescent="0.35">
      <c r="A2283" s="3" t="s">
        <v>3611</v>
      </c>
      <c r="B2283" s="4"/>
      <c r="C2283" s="4"/>
      <c r="D2283" s="4"/>
    </row>
    <row r="2284" spans="1:4" x14ac:dyDescent="0.35">
      <c r="A2284" s="3" t="s">
        <v>3612</v>
      </c>
      <c r="B2284" s="4" t="s">
        <v>1131</v>
      </c>
      <c r="C2284" s="4" t="s">
        <v>3613</v>
      </c>
      <c r="D2284" s="15" t="s">
        <v>13230</v>
      </c>
    </row>
    <row r="2285" spans="1:4" x14ac:dyDescent="0.35">
      <c r="A2285" s="3" t="s">
        <v>3614</v>
      </c>
      <c r="B2285" s="4" t="s">
        <v>1131</v>
      </c>
      <c r="C2285" s="4" t="s">
        <v>3615</v>
      </c>
      <c r="D2285" s="15" t="s">
        <v>13230</v>
      </c>
    </row>
    <row r="2286" spans="1:4" x14ac:dyDescent="0.35">
      <c r="A2286" s="3" t="s">
        <v>3616</v>
      </c>
      <c r="B2286" s="4" t="s">
        <v>1131</v>
      </c>
      <c r="C2286" s="4" t="s">
        <v>3617</v>
      </c>
      <c r="D2286" s="15" t="s">
        <v>13230</v>
      </c>
    </row>
    <row r="2287" spans="1:4" x14ac:dyDescent="0.35">
      <c r="A2287" s="3" t="s">
        <v>3618</v>
      </c>
      <c r="B2287" s="4" t="s">
        <v>3619</v>
      </c>
      <c r="C2287" s="4" t="s">
        <v>3619</v>
      </c>
      <c r="D2287" s="15" t="s">
        <v>13215</v>
      </c>
    </row>
    <row r="2288" spans="1:4" x14ac:dyDescent="0.35">
      <c r="A2288" s="3" t="s">
        <v>3620</v>
      </c>
      <c r="B2288" s="4"/>
      <c r="C2288" s="4"/>
      <c r="D2288" s="4"/>
    </row>
    <row r="2289" spans="1:4" x14ac:dyDescent="0.35">
      <c r="A2289" s="3" t="s">
        <v>3621</v>
      </c>
      <c r="B2289" s="4"/>
      <c r="C2289" s="4"/>
      <c r="D2289" s="4"/>
    </row>
    <row r="2290" spans="1:4" x14ac:dyDescent="0.35">
      <c r="A2290" s="3" t="s">
        <v>3622</v>
      </c>
      <c r="B2290" s="4" t="s">
        <v>3623</v>
      </c>
      <c r="C2290" s="5" t="s">
        <v>3622</v>
      </c>
      <c r="D2290" s="15" t="s">
        <v>13213</v>
      </c>
    </row>
    <row r="2291" spans="1:4" x14ac:dyDescent="0.35">
      <c r="A2291" s="3" t="s">
        <v>3624</v>
      </c>
      <c r="B2291" s="4"/>
      <c r="C2291" s="4"/>
      <c r="D2291" s="4"/>
    </row>
    <row r="2292" spans="1:4" x14ac:dyDescent="0.35">
      <c r="A2292" s="10" t="s">
        <v>3625</v>
      </c>
      <c r="B2292" s="4" t="s">
        <v>3626</v>
      </c>
      <c r="C2292" s="20" t="s">
        <v>3625</v>
      </c>
      <c r="D2292" s="4" t="s">
        <v>13224</v>
      </c>
    </row>
    <row r="2293" spans="1:4" x14ac:dyDescent="0.35">
      <c r="A2293" s="10" t="s">
        <v>3627</v>
      </c>
      <c r="B2293" s="20" t="s">
        <v>3627</v>
      </c>
      <c r="C2293" s="20" t="s">
        <v>3627</v>
      </c>
      <c r="D2293" s="4" t="s">
        <v>13212</v>
      </c>
    </row>
    <row r="2294" spans="1:4" x14ac:dyDescent="0.35">
      <c r="A2294" s="3" t="s">
        <v>3628</v>
      </c>
      <c r="B2294" s="4" t="s">
        <v>3629</v>
      </c>
      <c r="C2294" s="5" t="s">
        <v>3628</v>
      </c>
      <c r="D2294" s="4" t="s">
        <v>13233</v>
      </c>
    </row>
    <row r="2295" spans="1:4" x14ac:dyDescent="0.35">
      <c r="A2295" s="3" t="s">
        <v>3630</v>
      </c>
      <c r="B2295" s="4"/>
      <c r="C2295" s="5"/>
      <c r="D2295" s="4"/>
    </row>
    <row r="2296" spans="1:4" x14ac:dyDescent="0.35">
      <c r="A2296" s="3" t="s">
        <v>3631</v>
      </c>
      <c r="B2296" s="4" t="s">
        <v>3632</v>
      </c>
      <c r="C2296" s="4" t="s">
        <v>3633</v>
      </c>
      <c r="D2296" s="15" t="s">
        <v>13220</v>
      </c>
    </row>
    <row r="2297" spans="1:4" x14ac:dyDescent="0.35">
      <c r="A2297" s="3" t="s">
        <v>3634</v>
      </c>
      <c r="B2297" s="4"/>
      <c r="C2297" s="5"/>
      <c r="D2297" s="4"/>
    </row>
    <row r="2298" spans="1:4" x14ac:dyDescent="0.35">
      <c r="A2298" s="3" t="s">
        <v>3635</v>
      </c>
      <c r="B2298" s="4" t="s">
        <v>29</v>
      </c>
      <c r="C2298" s="5" t="s">
        <v>3635</v>
      </c>
      <c r="D2298" s="15" t="s">
        <v>13211</v>
      </c>
    </row>
    <row r="2299" spans="1:4" x14ac:dyDescent="0.35">
      <c r="A2299" s="3" t="s">
        <v>3636</v>
      </c>
      <c r="B2299" s="4" t="s">
        <v>3637</v>
      </c>
      <c r="C2299" s="4" t="s">
        <v>3637</v>
      </c>
      <c r="D2299" s="15" t="s">
        <v>13232</v>
      </c>
    </row>
    <row r="2300" spans="1:4" x14ac:dyDescent="0.35">
      <c r="A2300" s="3" t="s">
        <v>3638</v>
      </c>
      <c r="B2300" s="4" t="s">
        <v>3639</v>
      </c>
      <c r="C2300" s="4" t="s">
        <v>3638</v>
      </c>
      <c r="D2300" s="15" t="s">
        <v>13230</v>
      </c>
    </row>
    <row r="2301" spans="1:4" x14ac:dyDescent="0.35">
      <c r="A2301" s="3" t="s">
        <v>3640</v>
      </c>
      <c r="B2301" s="4" t="s">
        <v>3641</v>
      </c>
      <c r="C2301" s="4" t="s">
        <v>3640</v>
      </c>
      <c r="D2301" s="15" t="s">
        <v>13230</v>
      </c>
    </row>
    <row r="2302" spans="1:4" x14ac:dyDescent="0.35">
      <c r="A2302" s="3" t="s">
        <v>3642</v>
      </c>
      <c r="B2302" s="4"/>
      <c r="C2302" s="4"/>
      <c r="D2302" s="4"/>
    </row>
    <row r="2303" spans="1:4" x14ac:dyDescent="0.35">
      <c r="A2303" s="3" t="s">
        <v>3643</v>
      </c>
      <c r="B2303" s="4"/>
      <c r="C2303" s="5"/>
      <c r="D2303" s="4"/>
    </row>
    <row r="2304" spans="1:4" x14ac:dyDescent="0.35">
      <c r="A2304" s="3" t="s">
        <v>3644</v>
      </c>
      <c r="B2304" s="4" t="s">
        <v>3639</v>
      </c>
      <c r="C2304" s="4" t="s">
        <v>3644</v>
      </c>
      <c r="D2304" s="15" t="s">
        <v>13230</v>
      </c>
    </row>
    <row r="2305" spans="1:4" x14ac:dyDescent="0.35">
      <c r="A2305" s="3" t="s">
        <v>3645</v>
      </c>
      <c r="B2305" s="4" t="s">
        <v>3645</v>
      </c>
      <c r="C2305" s="5" t="s">
        <v>3645</v>
      </c>
      <c r="D2305" s="15" t="s">
        <v>13217</v>
      </c>
    </row>
    <row r="2306" spans="1:4" x14ac:dyDescent="0.35">
      <c r="A2306" s="3" t="s">
        <v>3646</v>
      </c>
      <c r="B2306" s="4" t="s">
        <v>3646</v>
      </c>
      <c r="C2306" s="4" t="s">
        <v>3646</v>
      </c>
      <c r="D2306" s="15" t="s">
        <v>13215</v>
      </c>
    </row>
    <row r="2307" spans="1:4" x14ac:dyDescent="0.35">
      <c r="A2307" s="3" t="s">
        <v>3647</v>
      </c>
      <c r="B2307" s="4" t="s">
        <v>373</v>
      </c>
      <c r="C2307" s="4" t="s">
        <v>3647</v>
      </c>
      <c r="D2307" s="15" t="s">
        <v>13213</v>
      </c>
    </row>
    <row r="2308" spans="1:4" x14ac:dyDescent="0.35">
      <c r="A2308" s="3" t="s">
        <v>3648</v>
      </c>
      <c r="B2308" s="4" t="s">
        <v>3649</v>
      </c>
      <c r="C2308" s="4" t="s">
        <v>3650</v>
      </c>
      <c r="D2308" s="4" t="s">
        <v>13211</v>
      </c>
    </row>
    <row r="2309" spans="1:4" x14ac:dyDescent="0.35">
      <c r="A2309" s="10" t="s">
        <v>3651</v>
      </c>
      <c r="B2309" s="4" t="s">
        <v>3651</v>
      </c>
      <c r="C2309" s="20" t="s">
        <v>3651</v>
      </c>
      <c r="D2309" s="15" t="s">
        <v>13217</v>
      </c>
    </row>
    <row r="2310" spans="1:4" x14ac:dyDescent="0.35">
      <c r="A2310" s="3" t="s">
        <v>3652</v>
      </c>
      <c r="B2310" s="4" t="s">
        <v>3653</v>
      </c>
      <c r="C2310" s="5" t="s">
        <v>3652</v>
      </c>
      <c r="D2310" s="15" t="s">
        <v>13233</v>
      </c>
    </row>
    <row r="2311" spans="1:4" x14ac:dyDescent="0.35">
      <c r="A2311" s="3" t="s">
        <v>3654</v>
      </c>
      <c r="B2311" s="4" t="s">
        <v>29</v>
      </c>
      <c r="C2311" s="4" t="s">
        <v>3654</v>
      </c>
      <c r="D2311" s="15" t="s">
        <v>13211</v>
      </c>
    </row>
    <row r="2312" spans="1:4" x14ac:dyDescent="0.35">
      <c r="A2312" s="3" t="s">
        <v>3655</v>
      </c>
      <c r="B2312" s="4"/>
      <c r="C2312" s="4"/>
      <c r="D2312" s="4"/>
    </row>
    <row r="2313" spans="1:4" x14ac:dyDescent="0.35">
      <c r="A2313" s="10" t="s">
        <v>3656</v>
      </c>
      <c r="B2313" s="4" t="s">
        <v>3657</v>
      </c>
      <c r="C2313" s="4" t="s">
        <v>3658</v>
      </c>
      <c r="D2313" s="4" t="s">
        <v>13218</v>
      </c>
    </row>
    <row r="2314" spans="1:4" x14ac:dyDescent="0.35">
      <c r="A2314" s="3" t="s">
        <v>3659</v>
      </c>
      <c r="B2314" s="4"/>
      <c r="C2314" s="4"/>
      <c r="D2314" s="4"/>
    </row>
    <row r="2315" spans="1:4" x14ac:dyDescent="0.35">
      <c r="A2315" s="3" t="s">
        <v>3660</v>
      </c>
      <c r="B2315" s="4" t="s">
        <v>3661</v>
      </c>
      <c r="C2315" s="4" t="s">
        <v>3660</v>
      </c>
      <c r="D2315" s="15" t="s">
        <v>13217</v>
      </c>
    </row>
    <row r="2316" spans="1:4" x14ac:dyDescent="0.35">
      <c r="A2316" s="3" t="s">
        <v>3662</v>
      </c>
      <c r="B2316" s="4"/>
      <c r="C2316" s="4"/>
      <c r="D2316" s="4"/>
    </row>
    <row r="2317" spans="1:4" x14ac:dyDescent="0.35">
      <c r="A2317" s="3" t="s">
        <v>3663</v>
      </c>
      <c r="B2317" s="4" t="s">
        <v>3664</v>
      </c>
      <c r="C2317" s="4" t="s">
        <v>3665</v>
      </c>
      <c r="D2317" s="15" t="s">
        <v>13224</v>
      </c>
    </row>
    <row r="2318" spans="1:4" x14ac:dyDescent="0.35">
      <c r="A2318" s="3" t="s">
        <v>3666</v>
      </c>
      <c r="B2318" s="4"/>
      <c r="C2318" s="4"/>
      <c r="D2318" s="4"/>
    </row>
    <row r="2319" spans="1:4" x14ac:dyDescent="0.35">
      <c r="A2319" s="3" t="s">
        <v>3667</v>
      </c>
      <c r="B2319" s="4" t="s">
        <v>76</v>
      </c>
      <c r="C2319" s="4" t="s">
        <v>3667</v>
      </c>
      <c r="D2319" s="15" t="s">
        <v>13213</v>
      </c>
    </row>
    <row r="2320" spans="1:4" x14ac:dyDescent="0.35">
      <c r="A2320" s="3" t="s">
        <v>3668</v>
      </c>
      <c r="B2320" s="4"/>
      <c r="C2320" s="4"/>
      <c r="D2320" s="4"/>
    </row>
    <row r="2321" spans="1:4" x14ac:dyDescent="0.35">
      <c r="A2321" s="3" t="s">
        <v>3669</v>
      </c>
      <c r="B2321" s="4" t="s">
        <v>67</v>
      </c>
      <c r="C2321" s="4" t="s">
        <v>3669</v>
      </c>
      <c r="D2321" s="15" t="s">
        <v>13211</v>
      </c>
    </row>
    <row r="2322" spans="1:4" x14ac:dyDescent="0.35">
      <c r="A2322" s="3" t="s">
        <v>3670</v>
      </c>
      <c r="B2322" s="4" t="s">
        <v>3670</v>
      </c>
      <c r="C2322" s="4" t="s">
        <v>3670</v>
      </c>
      <c r="D2322" s="4" t="s">
        <v>13215</v>
      </c>
    </row>
    <row r="2323" spans="1:4" x14ac:dyDescent="0.35">
      <c r="A2323" s="3" t="s">
        <v>3671</v>
      </c>
      <c r="B2323" s="4"/>
      <c r="C2323" s="4"/>
      <c r="D2323" s="4"/>
    </row>
    <row r="2324" spans="1:4" x14ac:dyDescent="0.35">
      <c r="A2324" s="3" t="s">
        <v>3672</v>
      </c>
      <c r="B2324" s="4"/>
      <c r="C2324" s="5"/>
      <c r="D2324" s="4"/>
    </row>
    <row r="2325" spans="1:4" x14ac:dyDescent="0.35">
      <c r="A2325" s="3" t="s">
        <v>3673</v>
      </c>
      <c r="B2325" s="4" t="s">
        <v>928</v>
      </c>
      <c r="C2325" s="5" t="s">
        <v>3673</v>
      </c>
      <c r="D2325" s="4" t="s">
        <v>13227</v>
      </c>
    </row>
    <row r="2326" spans="1:4" x14ac:dyDescent="0.35">
      <c r="A2326" s="3" t="s">
        <v>3674</v>
      </c>
      <c r="B2326" s="4"/>
      <c r="C2326" s="4"/>
      <c r="D2326" s="4"/>
    </row>
    <row r="2327" spans="1:4" x14ac:dyDescent="0.35">
      <c r="A2327" s="3" t="s">
        <v>3675</v>
      </c>
      <c r="B2327" s="4"/>
      <c r="C2327" s="4"/>
      <c r="D2327" s="4"/>
    </row>
    <row r="2328" spans="1:4" x14ac:dyDescent="0.35">
      <c r="A2328" s="3" t="s">
        <v>3676</v>
      </c>
      <c r="B2328" s="4"/>
      <c r="C2328" s="5"/>
      <c r="D2328" s="4"/>
    </row>
    <row r="2329" spans="1:4" x14ac:dyDescent="0.35">
      <c r="A2329" s="3" t="s">
        <v>3677</v>
      </c>
      <c r="B2329" s="4" t="s">
        <v>3678</v>
      </c>
      <c r="C2329" s="4" t="s">
        <v>3677</v>
      </c>
      <c r="D2329" s="4" t="s">
        <v>13226</v>
      </c>
    </row>
    <row r="2330" spans="1:4" x14ac:dyDescent="0.35">
      <c r="A2330" s="3" t="s">
        <v>3679</v>
      </c>
      <c r="B2330" s="4" t="s">
        <v>3680</v>
      </c>
      <c r="C2330" s="4" t="s">
        <v>3680</v>
      </c>
      <c r="D2330" s="15" t="s">
        <v>13214</v>
      </c>
    </row>
    <row r="2331" spans="1:4" x14ac:dyDescent="0.35">
      <c r="A2331" s="10" t="s">
        <v>3681</v>
      </c>
      <c r="B2331" s="4" t="s">
        <v>3682</v>
      </c>
      <c r="C2331" s="20" t="s">
        <v>3681</v>
      </c>
      <c r="D2331" s="4" t="s">
        <v>13227</v>
      </c>
    </row>
    <row r="2332" spans="1:4" x14ac:dyDescent="0.35">
      <c r="A2332" s="3" t="s">
        <v>3683</v>
      </c>
      <c r="B2332" s="4" t="s">
        <v>3682</v>
      </c>
      <c r="C2332" s="5" t="s">
        <v>3684</v>
      </c>
      <c r="D2332" s="4" t="s">
        <v>13227</v>
      </c>
    </row>
    <row r="2333" spans="1:4" x14ac:dyDescent="0.35">
      <c r="A2333" s="3" t="s">
        <v>3685</v>
      </c>
      <c r="B2333" s="4" t="s">
        <v>3682</v>
      </c>
      <c r="C2333" s="14" t="s">
        <v>3681</v>
      </c>
      <c r="D2333" s="4" t="s">
        <v>13227</v>
      </c>
    </row>
    <row r="2334" spans="1:4" x14ac:dyDescent="0.35">
      <c r="A2334" s="3" t="s">
        <v>1158</v>
      </c>
      <c r="B2334" s="4" t="s">
        <v>1158</v>
      </c>
      <c r="C2334" s="4" t="s">
        <v>1158</v>
      </c>
      <c r="D2334" s="15" t="s">
        <v>13211</v>
      </c>
    </row>
    <row r="2335" spans="1:4" x14ac:dyDescent="0.35">
      <c r="A2335" s="3" t="s">
        <v>3686</v>
      </c>
      <c r="B2335" s="4" t="s">
        <v>1158</v>
      </c>
      <c r="C2335" s="4" t="s">
        <v>3209</v>
      </c>
      <c r="D2335" s="15" t="s">
        <v>13211</v>
      </c>
    </row>
    <row r="2336" spans="1:4" x14ac:dyDescent="0.35">
      <c r="A2336" s="3" t="s">
        <v>3687</v>
      </c>
      <c r="B2336" s="4" t="s">
        <v>1158</v>
      </c>
      <c r="C2336" s="4" t="s">
        <v>3688</v>
      </c>
      <c r="D2336" s="15" t="s">
        <v>13211</v>
      </c>
    </row>
    <row r="2337" spans="1:4" x14ac:dyDescent="0.35">
      <c r="A2337" s="3" t="s">
        <v>3689</v>
      </c>
      <c r="B2337" s="4" t="s">
        <v>1158</v>
      </c>
      <c r="C2337" s="4" t="s">
        <v>3689</v>
      </c>
      <c r="D2337" s="15" t="s">
        <v>13211</v>
      </c>
    </row>
    <row r="2338" spans="1:4" x14ac:dyDescent="0.35">
      <c r="A2338" s="3" t="s">
        <v>3690</v>
      </c>
      <c r="B2338" s="4" t="s">
        <v>1158</v>
      </c>
      <c r="C2338" s="4" t="s">
        <v>3690</v>
      </c>
      <c r="D2338" s="15" t="s">
        <v>13211</v>
      </c>
    </row>
    <row r="2339" spans="1:4" x14ac:dyDescent="0.35">
      <c r="A2339" s="3" t="s">
        <v>3691</v>
      </c>
      <c r="B2339" s="4" t="s">
        <v>1158</v>
      </c>
      <c r="C2339" s="4" t="s">
        <v>3691</v>
      </c>
      <c r="D2339" s="15" t="s">
        <v>13211</v>
      </c>
    </row>
    <row r="2340" spans="1:4" x14ac:dyDescent="0.35">
      <c r="A2340" s="3" t="s">
        <v>3692</v>
      </c>
      <c r="B2340" s="4" t="s">
        <v>1158</v>
      </c>
      <c r="C2340" s="4" t="s">
        <v>3692</v>
      </c>
      <c r="D2340" s="15" t="s">
        <v>13211</v>
      </c>
    </row>
    <row r="2341" spans="1:4" x14ac:dyDescent="0.35">
      <c r="A2341" s="3" t="s">
        <v>3693</v>
      </c>
      <c r="B2341" s="4" t="s">
        <v>1158</v>
      </c>
      <c r="C2341" s="4" t="s">
        <v>3693</v>
      </c>
      <c r="D2341" s="15" t="s">
        <v>13211</v>
      </c>
    </row>
    <row r="2342" spans="1:4" x14ac:dyDescent="0.35">
      <c r="A2342" s="3" t="s">
        <v>3694</v>
      </c>
      <c r="B2342" s="4"/>
      <c r="C2342" s="4"/>
      <c r="D2342" s="4"/>
    </row>
    <row r="2343" spans="1:4" x14ac:dyDescent="0.35">
      <c r="A2343" s="3" t="s">
        <v>3695</v>
      </c>
      <c r="B2343" s="4" t="s">
        <v>3696</v>
      </c>
      <c r="C2343" s="4" t="s">
        <v>3697</v>
      </c>
      <c r="D2343" s="4" t="s">
        <v>13222</v>
      </c>
    </row>
    <row r="2344" spans="1:4" x14ac:dyDescent="0.35">
      <c r="A2344" s="3" t="s">
        <v>3698</v>
      </c>
      <c r="B2344" s="4"/>
      <c r="C2344" s="4"/>
      <c r="D2344" s="4"/>
    </row>
    <row r="2345" spans="1:4" x14ac:dyDescent="0.35">
      <c r="A2345" s="10" t="s">
        <v>3699</v>
      </c>
      <c r="B2345" s="4"/>
      <c r="C2345" s="4"/>
      <c r="D2345" s="4"/>
    </row>
    <row r="2346" spans="1:4" x14ac:dyDescent="0.35">
      <c r="A2346" s="3" t="s">
        <v>3700</v>
      </c>
      <c r="B2346" s="4"/>
      <c r="C2346" s="4"/>
      <c r="D2346" s="4"/>
    </row>
    <row r="2347" spans="1:4" x14ac:dyDescent="0.35">
      <c r="A2347" s="3" t="s">
        <v>3701</v>
      </c>
      <c r="B2347" s="4" t="s">
        <v>123</v>
      </c>
      <c r="C2347" s="4" t="s">
        <v>3701</v>
      </c>
      <c r="D2347" s="15" t="s">
        <v>13211</v>
      </c>
    </row>
    <row r="2348" spans="1:4" x14ac:dyDescent="0.35">
      <c r="A2348" s="6" t="s">
        <v>3702</v>
      </c>
      <c r="B2348" s="4" t="s">
        <v>73</v>
      </c>
      <c r="C2348" s="15" t="s">
        <v>3703</v>
      </c>
      <c r="D2348" s="15" t="s">
        <v>13213</v>
      </c>
    </row>
    <row r="2349" spans="1:4" x14ac:dyDescent="0.35">
      <c r="A2349" s="3" t="s">
        <v>3704</v>
      </c>
      <c r="B2349" s="4"/>
      <c r="C2349" s="5"/>
      <c r="D2349" s="4"/>
    </row>
    <row r="2350" spans="1:4" x14ac:dyDescent="0.35">
      <c r="A2350" s="3" t="s">
        <v>3705</v>
      </c>
      <c r="B2350" s="4" t="s">
        <v>3705</v>
      </c>
      <c r="C2350" s="4" t="s">
        <v>3705</v>
      </c>
      <c r="D2350" s="15" t="s">
        <v>13218</v>
      </c>
    </row>
    <row r="2351" spans="1:4" x14ac:dyDescent="0.35">
      <c r="A2351" s="3" t="s">
        <v>3706</v>
      </c>
      <c r="B2351" s="4" t="s">
        <v>3706</v>
      </c>
      <c r="C2351" s="4" t="s">
        <v>3706</v>
      </c>
      <c r="D2351" s="15" t="s">
        <v>13213</v>
      </c>
    </row>
    <row r="2352" spans="1:4" x14ac:dyDescent="0.35">
      <c r="A2352" s="3" t="s">
        <v>3707</v>
      </c>
      <c r="B2352" s="4"/>
      <c r="C2352" s="5"/>
      <c r="D2352" s="4"/>
    </row>
    <row r="2353" spans="1:4" x14ac:dyDescent="0.35">
      <c r="A2353" s="3" t="s">
        <v>3708</v>
      </c>
      <c r="B2353" s="4" t="s">
        <v>1879</v>
      </c>
      <c r="C2353" s="4" t="s">
        <v>3708</v>
      </c>
      <c r="D2353" s="15" t="s">
        <v>13213</v>
      </c>
    </row>
    <row r="2354" spans="1:4" x14ac:dyDescent="0.35">
      <c r="A2354" s="3" t="s">
        <v>3709</v>
      </c>
      <c r="B2354" s="4" t="s">
        <v>3709</v>
      </c>
      <c r="C2354" s="5" t="s">
        <v>3709</v>
      </c>
      <c r="D2354" s="4" t="s">
        <v>13233</v>
      </c>
    </row>
    <row r="2355" spans="1:4" x14ac:dyDescent="0.35">
      <c r="A2355" s="3" t="s">
        <v>3710</v>
      </c>
      <c r="B2355" s="4" t="s">
        <v>249</v>
      </c>
      <c r="C2355" s="4" t="s">
        <v>3710</v>
      </c>
      <c r="D2355" s="15" t="s">
        <v>13213</v>
      </c>
    </row>
    <row r="2356" spans="1:4" x14ac:dyDescent="0.35">
      <c r="A2356" s="3" t="s">
        <v>3711</v>
      </c>
      <c r="B2356" s="4" t="s">
        <v>3711</v>
      </c>
      <c r="C2356" s="4" t="s">
        <v>3712</v>
      </c>
      <c r="D2356" s="15" t="s">
        <v>13210</v>
      </c>
    </row>
    <row r="2357" spans="1:4" x14ac:dyDescent="0.35">
      <c r="A2357" s="10" t="s">
        <v>3713</v>
      </c>
      <c r="B2357" s="4" t="s">
        <v>3713</v>
      </c>
      <c r="C2357" s="4" t="s">
        <v>3713</v>
      </c>
      <c r="D2357" s="4" t="s">
        <v>13212</v>
      </c>
    </row>
    <row r="2358" spans="1:4" x14ac:dyDescent="0.35">
      <c r="A2358" s="3" t="s">
        <v>3714</v>
      </c>
      <c r="B2358" s="4"/>
      <c r="C2358" s="4"/>
      <c r="D2358" s="4"/>
    </row>
    <row r="2359" spans="1:4" x14ac:dyDescent="0.35">
      <c r="A2359" s="3" t="s">
        <v>3715</v>
      </c>
      <c r="B2359" s="4" t="s">
        <v>3715</v>
      </c>
      <c r="C2359" s="5" t="s">
        <v>3715</v>
      </c>
      <c r="D2359" s="15" t="s">
        <v>13218</v>
      </c>
    </row>
    <row r="2360" spans="1:4" x14ac:dyDescent="0.35">
      <c r="A2360" s="3" t="s">
        <v>3716</v>
      </c>
      <c r="B2360" s="4" t="s">
        <v>3716</v>
      </c>
      <c r="C2360" s="5" t="s">
        <v>3716</v>
      </c>
      <c r="D2360" s="15" t="s">
        <v>13229</v>
      </c>
    </row>
    <row r="2361" spans="1:4" x14ac:dyDescent="0.35">
      <c r="A2361" s="10" t="s">
        <v>3717</v>
      </c>
      <c r="B2361" s="4" t="s">
        <v>3718</v>
      </c>
      <c r="C2361" s="4" t="s">
        <v>3718</v>
      </c>
      <c r="D2361" s="4" t="s">
        <v>13212</v>
      </c>
    </row>
    <row r="2362" spans="1:4" x14ac:dyDescent="0.35">
      <c r="A2362" s="10" t="s">
        <v>3719</v>
      </c>
      <c r="B2362" s="4" t="s">
        <v>3682</v>
      </c>
      <c r="C2362" s="20" t="s">
        <v>3681</v>
      </c>
      <c r="D2362" s="4" t="s">
        <v>13227</v>
      </c>
    </row>
    <row r="2363" spans="1:4" x14ac:dyDescent="0.35">
      <c r="A2363" s="3" t="s">
        <v>3720</v>
      </c>
      <c r="B2363" s="4"/>
      <c r="C2363" s="4"/>
      <c r="D2363" s="4"/>
    </row>
    <row r="2364" spans="1:4" x14ac:dyDescent="0.35">
      <c r="A2364" s="3" t="s">
        <v>3721</v>
      </c>
      <c r="B2364" s="4"/>
      <c r="C2364" s="4"/>
      <c r="D2364" s="4"/>
    </row>
    <row r="2365" spans="1:4" x14ac:dyDescent="0.35">
      <c r="A2365" s="3" t="s">
        <v>3722</v>
      </c>
      <c r="B2365" s="4"/>
      <c r="C2365" s="5"/>
      <c r="D2365" s="4"/>
    </row>
    <row r="2366" spans="1:4" x14ac:dyDescent="0.35">
      <c r="A2366" s="3" t="s">
        <v>3723</v>
      </c>
      <c r="B2366" s="4" t="s">
        <v>3723</v>
      </c>
      <c r="C2366" s="4" t="s">
        <v>3723</v>
      </c>
      <c r="D2366" s="4" t="s">
        <v>13222</v>
      </c>
    </row>
    <row r="2367" spans="1:4" x14ac:dyDescent="0.35">
      <c r="A2367" s="3" t="s">
        <v>3724</v>
      </c>
      <c r="B2367" s="4"/>
      <c r="C2367" s="4"/>
      <c r="D2367" s="4"/>
    </row>
    <row r="2368" spans="1:4" x14ac:dyDescent="0.35">
      <c r="A2368" s="3" t="s">
        <v>3725</v>
      </c>
      <c r="B2368" s="4"/>
      <c r="C2368" s="4"/>
      <c r="D2368" s="4"/>
    </row>
    <row r="2369" spans="1:4" x14ac:dyDescent="0.35">
      <c r="A2369" s="23" t="s">
        <v>3726</v>
      </c>
      <c r="B2369" s="4" t="s">
        <v>928</v>
      </c>
      <c r="C2369" s="4" t="s">
        <v>3727</v>
      </c>
      <c r="D2369" s="15" t="s">
        <v>13216</v>
      </c>
    </row>
    <row r="2370" spans="1:4" x14ac:dyDescent="0.35">
      <c r="A2370" s="3" t="s">
        <v>3728</v>
      </c>
      <c r="B2370" s="4" t="s">
        <v>3729</v>
      </c>
      <c r="C2370" s="4" t="s">
        <v>3728</v>
      </c>
      <c r="D2370" s="15" t="s">
        <v>13219</v>
      </c>
    </row>
    <row r="2371" spans="1:4" x14ac:dyDescent="0.35">
      <c r="A2371" s="3" t="s">
        <v>3730</v>
      </c>
      <c r="B2371" s="4"/>
      <c r="C2371" s="4"/>
      <c r="D2371" s="4"/>
    </row>
    <row r="2372" spans="1:4" x14ac:dyDescent="0.35">
      <c r="A2372" s="3" t="s">
        <v>3731</v>
      </c>
      <c r="B2372" s="4" t="s">
        <v>1198</v>
      </c>
      <c r="C2372" s="5" t="s">
        <v>3731</v>
      </c>
      <c r="D2372" s="15" t="s">
        <v>13230</v>
      </c>
    </row>
    <row r="2373" spans="1:4" x14ac:dyDescent="0.35">
      <c r="A2373" s="3" t="s">
        <v>3732</v>
      </c>
      <c r="B2373" s="4" t="s">
        <v>3733</v>
      </c>
      <c r="C2373" s="5" t="s">
        <v>3733</v>
      </c>
      <c r="D2373" s="15" t="s">
        <v>13229</v>
      </c>
    </row>
    <row r="2374" spans="1:4" x14ac:dyDescent="0.35">
      <c r="A2374" s="37" t="s">
        <v>3734</v>
      </c>
      <c r="B2374" s="4"/>
      <c r="C2374" s="4"/>
      <c r="D2374" s="4"/>
    </row>
    <row r="2375" spans="1:4" x14ac:dyDescent="0.35">
      <c r="A2375" s="3" t="s">
        <v>3735</v>
      </c>
      <c r="B2375" s="4" t="s">
        <v>3736</v>
      </c>
      <c r="C2375" s="5" t="s">
        <v>3735</v>
      </c>
      <c r="D2375" s="15" t="s">
        <v>13211</v>
      </c>
    </row>
    <row r="2376" spans="1:4" x14ac:dyDescent="0.35">
      <c r="A2376" s="3" t="s">
        <v>3737</v>
      </c>
      <c r="B2376" s="4"/>
      <c r="C2376" s="4"/>
      <c r="D2376" s="4"/>
    </row>
    <row r="2377" spans="1:4" x14ac:dyDescent="0.35">
      <c r="A2377" s="3" t="s">
        <v>3738</v>
      </c>
      <c r="B2377" s="4"/>
      <c r="C2377" s="4"/>
      <c r="D2377" s="4"/>
    </row>
    <row r="2378" spans="1:4" x14ac:dyDescent="0.35">
      <c r="A2378" s="3" t="s">
        <v>3739</v>
      </c>
      <c r="B2378" s="4" t="s">
        <v>3740</v>
      </c>
      <c r="C2378" s="4" t="s">
        <v>3741</v>
      </c>
      <c r="D2378" s="4" t="s">
        <v>13214</v>
      </c>
    </row>
    <row r="2379" spans="1:4" x14ac:dyDescent="0.35">
      <c r="A2379" s="37" t="s">
        <v>3742</v>
      </c>
      <c r="B2379" s="4" t="s">
        <v>162</v>
      </c>
      <c r="C2379" s="46" t="s">
        <v>3743</v>
      </c>
      <c r="D2379" s="15" t="s">
        <v>13214</v>
      </c>
    </row>
    <row r="2380" spans="1:4" x14ac:dyDescent="0.35">
      <c r="A2380" s="3" t="s">
        <v>3744</v>
      </c>
      <c r="B2380" s="4"/>
      <c r="C2380" s="4"/>
      <c r="D2380" s="4"/>
    </row>
    <row r="2381" spans="1:4" x14ac:dyDescent="0.35">
      <c r="A2381" s="10" t="s">
        <v>3745</v>
      </c>
      <c r="B2381" s="4" t="s">
        <v>162</v>
      </c>
      <c r="C2381" s="20" t="s">
        <v>3746</v>
      </c>
      <c r="D2381" s="15" t="s">
        <v>13214</v>
      </c>
    </row>
    <row r="2382" spans="1:4" x14ac:dyDescent="0.35">
      <c r="A2382" s="10" t="s">
        <v>3747</v>
      </c>
      <c r="B2382" s="4" t="s">
        <v>162</v>
      </c>
      <c r="C2382" s="20" t="s">
        <v>3748</v>
      </c>
      <c r="D2382" s="15" t="s">
        <v>13214</v>
      </c>
    </row>
    <row r="2383" spans="1:4" x14ac:dyDescent="0.35">
      <c r="A2383" s="3" t="s">
        <v>3749</v>
      </c>
      <c r="B2383" s="4" t="s">
        <v>29</v>
      </c>
      <c r="C2383" s="4" t="s">
        <v>3749</v>
      </c>
      <c r="D2383" s="15" t="s">
        <v>13211</v>
      </c>
    </row>
    <row r="2384" spans="1:4" x14ac:dyDescent="0.35">
      <c r="A2384" s="3" t="s">
        <v>3750</v>
      </c>
      <c r="B2384" s="4" t="s">
        <v>29</v>
      </c>
      <c r="C2384" s="5" t="s">
        <v>3750</v>
      </c>
      <c r="D2384" s="15" t="s">
        <v>13211</v>
      </c>
    </row>
    <row r="2385" spans="1:4" x14ac:dyDescent="0.35">
      <c r="A2385" s="23" t="s">
        <v>3751</v>
      </c>
      <c r="B2385" s="4"/>
      <c r="C2385" s="4"/>
      <c r="D2385" s="4"/>
    </row>
    <row r="2386" spans="1:4" x14ac:dyDescent="0.35">
      <c r="A2386" s="3" t="s">
        <v>3752</v>
      </c>
      <c r="B2386" s="4" t="s">
        <v>3752</v>
      </c>
      <c r="C2386" s="4" t="s">
        <v>3752</v>
      </c>
      <c r="D2386" s="15" t="s">
        <v>13215</v>
      </c>
    </row>
    <row r="2387" spans="1:4" x14ac:dyDescent="0.35">
      <c r="A2387" s="3" t="s">
        <v>3753</v>
      </c>
      <c r="B2387" s="4" t="s">
        <v>3754</v>
      </c>
      <c r="C2387" s="4" t="s">
        <v>3755</v>
      </c>
      <c r="D2387" s="15" t="s">
        <v>13219</v>
      </c>
    </row>
    <row r="2388" spans="1:4" x14ac:dyDescent="0.35">
      <c r="A2388" s="3" t="s">
        <v>3756</v>
      </c>
      <c r="B2388" s="4"/>
      <c r="C2388" s="3"/>
      <c r="D2388" s="4"/>
    </row>
    <row r="2389" spans="1:4" x14ac:dyDescent="0.35">
      <c r="A2389" s="3" t="s">
        <v>3757</v>
      </c>
      <c r="B2389" s="4" t="s">
        <v>575</v>
      </c>
      <c r="C2389" s="4" t="s">
        <v>3757</v>
      </c>
      <c r="D2389" s="15" t="s">
        <v>13213</v>
      </c>
    </row>
    <row r="2390" spans="1:4" x14ac:dyDescent="0.35">
      <c r="A2390" s="3" t="s">
        <v>3758</v>
      </c>
      <c r="B2390" s="4" t="s">
        <v>575</v>
      </c>
      <c r="C2390" s="20" t="s">
        <v>3758</v>
      </c>
      <c r="D2390" s="15" t="s">
        <v>13213</v>
      </c>
    </row>
    <row r="2391" spans="1:4" x14ac:dyDescent="0.35">
      <c r="A2391" s="3" t="s">
        <v>3759</v>
      </c>
      <c r="B2391" s="4" t="s">
        <v>3759</v>
      </c>
      <c r="C2391" s="20" t="s">
        <v>3759</v>
      </c>
      <c r="D2391" s="15" t="s">
        <v>13213</v>
      </c>
    </row>
    <row r="2392" spans="1:4" x14ac:dyDescent="0.35">
      <c r="A2392" s="3" t="s">
        <v>3760</v>
      </c>
      <c r="B2392" s="4" t="s">
        <v>3759</v>
      </c>
      <c r="C2392" s="5" t="s">
        <v>3759</v>
      </c>
      <c r="D2392" s="4"/>
    </row>
    <row r="2393" spans="1:4" x14ac:dyDescent="0.35">
      <c r="A2393" s="3" t="s">
        <v>3761</v>
      </c>
      <c r="B2393" s="4"/>
      <c r="C2393" s="5"/>
      <c r="D2393" s="4"/>
    </row>
    <row r="2394" spans="1:4" x14ac:dyDescent="0.35">
      <c r="A2394" s="10" t="s">
        <v>3762</v>
      </c>
      <c r="B2394" s="5" t="s">
        <v>3763</v>
      </c>
      <c r="C2394" s="14" t="s">
        <v>3764</v>
      </c>
      <c r="D2394" s="15" t="s">
        <v>13228</v>
      </c>
    </row>
    <row r="2395" spans="1:4" x14ac:dyDescent="0.35">
      <c r="A2395" s="3" t="s">
        <v>3765</v>
      </c>
      <c r="B2395" s="4"/>
      <c r="C2395" s="4"/>
      <c r="D2395" s="4"/>
    </row>
    <row r="2396" spans="1:4" x14ac:dyDescent="0.35">
      <c r="A2396" s="10" t="s">
        <v>3766</v>
      </c>
      <c r="B2396" s="4"/>
      <c r="C2396" s="20"/>
      <c r="D2396" s="4"/>
    </row>
    <row r="2397" spans="1:4" x14ac:dyDescent="0.35">
      <c r="A2397" s="3" t="s">
        <v>3767</v>
      </c>
      <c r="B2397" s="4"/>
      <c r="C2397" s="4"/>
      <c r="D2397" s="4"/>
    </row>
    <row r="2398" spans="1:4" x14ac:dyDescent="0.35">
      <c r="A2398" s="10" t="s">
        <v>3768</v>
      </c>
      <c r="B2398" s="4" t="s">
        <v>3769</v>
      </c>
      <c r="C2398" s="5" t="s">
        <v>3770</v>
      </c>
      <c r="D2398" s="4" t="s">
        <v>13227</v>
      </c>
    </row>
    <row r="2399" spans="1:4" x14ac:dyDescent="0.35">
      <c r="A2399" s="10" t="s">
        <v>3771</v>
      </c>
      <c r="B2399" s="4" t="s">
        <v>3769</v>
      </c>
      <c r="C2399" s="5" t="s">
        <v>3772</v>
      </c>
      <c r="D2399" s="4" t="s">
        <v>13227</v>
      </c>
    </row>
    <row r="2400" spans="1:4" x14ac:dyDescent="0.35">
      <c r="A2400" s="3" t="s">
        <v>3773</v>
      </c>
      <c r="B2400" s="4" t="s">
        <v>3769</v>
      </c>
      <c r="C2400" s="4" t="s">
        <v>3773</v>
      </c>
      <c r="D2400" s="4" t="s">
        <v>13221</v>
      </c>
    </row>
    <row r="2401" spans="1:4" x14ac:dyDescent="0.35">
      <c r="A2401" s="10" t="s">
        <v>3774</v>
      </c>
      <c r="B2401" s="4"/>
      <c r="C2401" s="4"/>
      <c r="D2401" s="4"/>
    </row>
    <row r="2402" spans="1:4" x14ac:dyDescent="0.35">
      <c r="A2402" s="3" t="s">
        <v>3775</v>
      </c>
      <c r="B2402" s="4"/>
      <c r="C2402" s="4"/>
      <c r="D2402" s="4"/>
    </row>
    <row r="2403" spans="1:4" x14ac:dyDescent="0.35">
      <c r="A2403" s="3" t="s">
        <v>3776</v>
      </c>
      <c r="B2403" s="4" t="s">
        <v>3777</v>
      </c>
      <c r="C2403" s="4" t="s">
        <v>3777</v>
      </c>
      <c r="D2403" s="4" t="s">
        <v>13222</v>
      </c>
    </row>
    <row r="2404" spans="1:4" x14ac:dyDescent="0.35">
      <c r="A2404" s="3" t="s">
        <v>3778</v>
      </c>
      <c r="B2404" s="4" t="s">
        <v>3778</v>
      </c>
      <c r="C2404" s="4" t="s">
        <v>3778</v>
      </c>
      <c r="D2404" s="4" t="s">
        <v>13219</v>
      </c>
    </row>
    <row r="2405" spans="1:4" x14ac:dyDescent="0.35">
      <c r="A2405" s="3" t="s">
        <v>3779</v>
      </c>
      <c r="B2405" s="4"/>
      <c r="C2405" s="4"/>
      <c r="D2405" s="4"/>
    </row>
    <row r="2406" spans="1:4" x14ac:dyDescent="0.35">
      <c r="A2406" s="6" t="s">
        <v>3780</v>
      </c>
      <c r="B2406" s="4" t="s">
        <v>249</v>
      </c>
      <c r="C2406" s="15" t="s">
        <v>3780</v>
      </c>
      <c r="D2406" s="15" t="s">
        <v>13213</v>
      </c>
    </row>
    <row r="2407" spans="1:4" x14ac:dyDescent="0.35">
      <c r="A2407" s="10" t="s">
        <v>3781</v>
      </c>
      <c r="B2407" s="4" t="s">
        <v>3782</v>
      </c>
      <c r="C2407" s="4" t="s">
        <v>3782</v>
      </c>
      <c r="D2407" s="15" t="s">
        <v>13213</v>
      </c>
    </row>
    <row r="2408" spans="1:4" x14ac:dyDescent="0.35">
      <c r="A2408" s="3" t="s">
        <v>3783</v>
      </c>
      <c r="B2408" s="4" t="s">
        <v>3783</v>
      </c>
      <c r="C2408" s="4" t="s">
        <v>3783</v>
      </c>
      <c r="D2408" s="15" t="s">
        <v>13213</v>
      </c>
    </row>
    <row r="2409" spans="1:4" x14ac:dyDescent="0.35">
      <c r="A2409" s="3" t="s">
        <v>3784</v>
      </c>
      <c r="B2409" s="4" t="s">
        <v>3785</v>
      </c>
      <c r="C2409" s="4" t="s">
        <v>3784</v>
      </c>
      <c r="D2409" s="4" t="s">
        <v>13210</v>
      </c>
    </row>
    <row r="2410" spans="1:4" x14ac:dyDescent="0.35">
      <c r="A2410" s="3" t="s">
        <v>3786</v>
      </c>
      <c r="B2410" s="4" t="s">
        <v>3785</v>
      </c>
      <c r="C2410" s="5" t="s">
        <v>3784</v>
      </c>
      <c r="D2410" s="4" t="s">
        <v>13210</v>
      </c>
    </row>
    <row r="2411" spans="1:4" x14ac:dyDescent="0.35">
      <c r="A2411" s="3" t="s">
        <v>3787</v>
      </c>
      <c r="B2411" s="4"/>
      <c r="C2411" s="4"/>
      <c r="D2411" s="4"/>
    </row>
    <row r="2412" spans="1:4" x14ac:dyDescent="0.35">
      <c r="A2412" s="10" t="s">
        <v>3788</v>
      </c>
      <c r="B2412" s="4"/>
      <c r="C2412" s="4"/>
      <c r="D2412" s="4"/>
    </row>
    <row r="2413" spans="1:4" x14ac:dyDescent="0.35">
      <c r="A2413" s="3" t="s">
        <v>3789</v>
      </c>
      <c r="B2413" s="4"/>
      <c r="C2413" s="4"/>
      <c r="D2413" s="4"/>
    </row>
    <row r="2414" spans="1:4" x14ac:dyDescent="0.35">
      <c r="A2414" s="3" t="s">
        <v>2654</v>
      </c>
      <c r="B2414" s="4" t="s">
        <v>2653</v>
      </c>
      <c r="C2414" s="4" t="s">
        <v>2654</v>
      </c>
      <c r="D2414" s="15" t="s">
        <v>13213</v>
      </c>
    </row>
    <row r="2415" spans="1:4" x14ac:dyDescent="0.35">
      <c r="A2415" s="3" t="s">
        <v>3790</v>
      </c>
      <c r="B2415" s="4" t="s">
        <v>3791</v>
      </c>
      <c r="C2415" s="4" t="s">
        <v>3792</v>
      </c>
      <c r="D2415" s="15" t="s">
        <v>13224</v>
      </c>
    </row>
    <row r="2416" spans="1:4" x14ac:dyDescent="0.35">
      <c r="A2416" s="3" t="s">
        <v>3793</v>
      </c>
      <c r="B2416" s="4" t="s">
        <v>3791</v>
      </c>
      <c r="C2416" s="5" t="s">
        <v>3793</v>
      </c>
      <c r="D2416" s="15" t="s">
        <v>13224</v>
      </c>
    </row>
    <row r="2417" spans="1:4" x14ac:dyDescent="0.35">
      <c r="A2417" s="3" t="s">
        <v>3794</v>
      </c>
      <c r="B2417" s="4" t="s">
        <v>3791</v>
      </c>
      <c r="C2417" s="4" t="s">
        <v>3794</v>
      </c>
      <c r="D2417" s="15" t="s">
        <v>13224</v>
      </c>
    </row>
    <row r="2418" spans="1:4" x14ac:dyDescent="0.35">
      <c r="A2418" s="3" t="s">
        <v>3795</v>
      </c>
      <c r="B2418" s="4" t="s">
        <v>3795</v>
      </c>
      <c r="C2418" s="4" t="s">
        <v>3796</v>
      </c>
      <c r="D2418" s="4" t="s">
        <v>13222</v>
      </c>
    </row>
    <row r="2419" spans="1:4" x14ac:dyDescent="0.35">
      <c r="A2419" s="3" t="s">
        <v>3797</v>
      </c>
      <c r="B2419" s="4" t="s">
        <v>49</v>
      </c>
      <c r="C2419" s="4" t="s">
        <v>3797</v>
      </c>
      <c r="D2419" s="15" t="s">
        <v>13213</v>
      </c>
    </row>
    <row r="2420" spans="1:4" x14ac:dyDescent="0.35">
      <c r="A2420" s="3" t="s">
        <v>3798</v>
      </c>
      <c r="B2420" s="4"/>
      <c r="C2420" s="4"/>
      <c r="D2420" s="4"/>
    </row>
    <row r="2421" spans="1:4" x14ac:dyDescent="0.35">
      <c r="A2421" s="3" t="s">
        <v>3799</v>
      </c>
      <c r="B2421" s="4" t="s">
        <v>928</v>
      </c>
      <c r="C2421" s="4" t="s">
        <v>3799</v>
      </c>
      <c r="D2421" s="15" t="s">
        <v>13211</v>
      </c>
    </row>
    <row r="2422" spans="1:4" x14ac:dyDescent="0.35">
      <c r="A2422" s="3" t="s">
        <v>3800</v>
      </c>
      <c r="B2422" s="4" t="s">
        <v>928</v>
      </c>
      <c r="C2422" s="4" t="s">
        <v>3801</v>
      </c>
      <c r="D2422" s="15" t="s">
        <v>13211</v>
      </c>
    </row>
    <row r="2423" spans="1:4" x14ac:dyDescent="0.35">
      <c r="A2423" s="3" t="s">
        <v>3802</v>
      </c>
      <c r="B2423" s="4"/>
      <c r="C2423" s="4"/>
      <c r="D2423" s="4"/>
    </row>
    <row r="2424" spans="1:4" x14ac:dyDescent="0.35">
      <c r="A2424" s="3" t="s">
        <v>3803</v>
      </c>
      <c r="B2424" s="4"/>
      <c r="C2424" s="5"/>
      <c r="D2424" s="4"/>
    </row>
    <row r="2425" spans="1:4" x14ac:dyDescent="0.35">
      <c r="A2425" s="3" t="s">
        <v>3804</v>
      </c>
      <c r="B2425" s="4" t="s">
        <v>247</v>
      </c>
      <c r="C2425" s="4" t="s">
        <v>3804</v>
      </c>
      <c r="D2425" s="15" t="s">
        <v>13213</v>
      </c>
    </row>
    <row r="2426" spans="1:4" x14ac:dyDescent="0.35">
      <c r="A2426" s="28" t="s">
        <v>3805</v>
      </c>
      <c r="B2426" s="4" t="s">
        <v>3806</v>
      </c>
      <c r="C2426" s="4" t="s">
        <v>3806</v>
      </c>
      <c r="D2426" s="15" t="s">
        <v>13224</v>
      </c>
    </row>
    <row r="2427" spans="1:4" x14ac:dyDescent="0.35">
      <c r="A2427" s="3" t="s">
        <v>3807</v>
      </c>
      <c r="B2427" s="4" t="s">
        <v>3806</v>
      </c>
      <c r="C2427" s="4" t="s">
        <v>3806</v>
      </c>
      <c r="D2427" s="15" t="s">
        <v>13224</v>
      </c>
    </row>
    <row r="2428" spans="1:4" x14ac:dyDescent="0.35">
      <c r="A2428" s="3" t="s">
        <v>3808</v>
      </c>
      <c r="B2428" s="4" t="s">
        <v>3806</v>
      </c>
      <c r="C2428" s="4" t="s">
        <v>3809</v>
      </c>
      <c r="D2428" s="15" t="s">
        <v>13224</v>
      </c>
    </row>
    <row r="2429" spans="1:4" x14ac:dyDescent="0.35">
      <c r="A2429" s="3" t="s">
        <v>3810</v>
      </c>
      <c r="B2429" s="4" t="s">
        <v>3806</v>
      </c>
      <c r="C2429" s="5" t="s">
        <v>3811</v>
      </c>
      <c r="D2429" s="15" t="s">
        <v>13224</v>
      </c>
    </row>
    <row r="2430" spans="1:4" x14ac:dyDescent="0.35">
      <c r="A2430" s="28" t="s">
        <v>3812</v>
      </c>
      <c r="B2430" s="4" t="s">
        <v>3806</v>
      </c>
      <c r="C2430" s="5" t="s">
        <v>3806</v>
      </c>
      <c r="D2430" s="15" t="s">
        <v>13224</v>
      </c>
    </row>
    <row r="2431" spans="1:4" x14ac:dyDescent="0.35">
      <c r="A2431" s="3" t="s">
        <v>3813</v>
      </c>
      <c r="B2431" s="4" t="s">
        <v>3806</v>
      </c>
      <c r="C2431" s="4" t="s">
        <v>3806</v>
      </c>
      <c r="D2431" s="15" t="s">
        <v>13224</v>
      </c>
    </row>
    <row r="2432" spans="1:4" x14ac:dyDescent="0.35">
      <c r="A2432" s="3" t="s">
        <v>3814</v>
      </c>
      <c r="B2432" s="4" t="s">
        <v>3815</v>
      </c>
      <c r="C2432" s="4" t="s">
        <v>3816</v>
      </c>
      <c r="D2432" s="4" t="s">
        <v>13215</v>
      </c>
    </row>
    <row r="2433" spans="1:4" x14ac:dyDescent="0.35">
      <c r="A2433" s="3" t="s">
        <v>3817</v>
      </c>
      <c r="B2433" s="4"/>
      <c r="C2433" s="4"/>
      <c r="D2433" s="4"/>
    </row>
    <row r="2434" spans="1:4" x14ac:dyDescent="0.35">
      <c r="A2434" s="3" t="s">
        <v>3818</v>
      </c>
      <c r="B2434" s="4" t="s">
        <v>1158</v>
      </c>
      <c r="C2434" s="4" t="s">
        <v>3819</v>
      </c>
      <c r="D2434" s="15" t="s">
        <v>13211</v>
      </c>
    </row>
    <row r="2435" spans="1:4" x14ac:dyDescent="0.35">
      <c r="A2435" s="3" t="s">
        <v>3820</v>
      </c>
      <c r="B2435" s="4" t="s">
        <v>1158</v>
      </c>
      <c r="C2435" s="4" t="s">
        <v>3819</v>
      </c>
      <c r="D2435" s="15" t="s">
        <v>13211</v>
      </c>
    </row>
    <row r="2436" spans="1:4" x14ac:dyDescent="0.35">
      <c r="A2436" s="3" t="s">
        <v>3821</v>
      </c>
      <c r="B2436" s="5" t="s">
        <v>3822</v>
      </c>
      <c r="C2436" s="5" t="s">
        <v>3821</v>
      </c>
      <c r="D2436" s="15" t="s">
        <v>13211</v>
      </c>
    </row>
    <row r="2437" spans="1:4" x14ac:dyDescent="0.35">
      <c r="A2437" s="3" t="s">
        <v>3823</v>
      </c>
      <c r="B2437" s="4" t="s">
        <v>156</v>
      </c>
      <c r="C2437" s="4" t="s">
        <v>3823</v>
      </c>
      <c r="D2437" s="15" t="s">
        <v>13213</v>
      </c>
    </row>
    <row r="2438" spans="1:4" x14ac:dyDescent="0.35">
      <c r="A2438" s="3" t="s">
        <v>3824</v>
      </c>
      <c r="B2438" s="4"/>
      <c r="C2438" s="4"/>
      <c r="D2438" s="4"/>
    </row>
    <row r="2439" spans="1:4" x14ac:dyDescent="0.35">
      <c r="A2439" s="3" t="s">
        <v>3825</v>
      </c>
      <c r="B2439" s="4" t="s">
        <v>3826</v>
      </c>
      <c r="C2439" s="5" t="s">
        <v>3825</v>
      </c>
      <c r="D2439" s="15" t="s">
        <v>13224</v>
      </c>
    </row>
    <row r="2440" spans="1:4" x14ac:dyDescent="0.35">
      <c r="A2440" s="3" t="s">
        <v>3827</v>
      </c>
      <c r="B2440" s="4"/>
      <c r="C2440" s="5"/>
      <c r="D2440" s="4"/>
    </row>
    <row r="2441" spans="1:4" x14ac:dyDescent="0.35">
      <c r="A2441" s="3" t="s">
        <v>3828</v>
      </c>
      <c r="B2441" s="4"/>
      <c r="C2441" s="4"/>
      <c r="D2441" s="4"/>
    </row>
    <row r="2442" spans="1:4" x14ac:dyDescent="0.35">
      <c r="A2442" s="3" t="s">
        <v>3829</v>
      </c>
      <c r="B2442" s="4" t="s">
        <v>3830</v>
      </c>
      <c r="C2442" s="4" t="s">
        <v>3829</v>
      </c>
      <c r="D2442" s="15" t="s">
        <v>13213</v>
      </c>
    </row>
    <row r="2443" spans="1:4" x14ac:dyDescent="0.35">
      <c r="A2443" s="3" t="s">
        <v>3831</v>
      </c>
      <c r="B2443" s="4"/>
      <c r="C2443" s="4"/>
      <c r="D2443" s="4"/>
    </row>
    <row r="2444" spans="1:4" x14ac:dyDescent="0.35">
      <c r="A2444" s="23" t="s">
        <v>3832</v>
      </c>
      <c r="B2444" s="4" t="s">
        <v>3833</v>
      </c>
      <c r="C2444" s="5" t="s">
        <v>3833</v>
      </c>
      <c r="D2444" s="4" t="s">
        <v>13224</v>
      </c>
    </row>
    <row r="2445" spans="1:4" x14ac:dyDescent="0.35">
      <c r="A2445" s="3" t="s">
        <v>3834</v>
      </c>
      <c r="B2445" s="4"/>
      <c r="C2445" s="4"/>
      <c r="D2445" s="4"/>
    </row>
    <row r="2446" spans="1:4" x14ac:dyDescent="0.35">
      <c r="A2446" s="3" t="s">
        <v>3835</v>
      </c>
      <c r="B2446" s="4"/>
      <c r="C2446" s="4"/>
      <c r="D2446" s="4"/>
    </row>
    <row r="2447" spans="1:4" x14ac:dyDescent="0.35">
      <c r="A2447" s="3" t="s">
        <v>3836</v>
      </c>
      <c r="B2447" s="4" t="s">
        <v>3836</v>
      </c>
      <c r="C2447" s="4" t="s">
        <v>3836</v>
      </c>
      <c r="D2447" s="15" t="s">
        <v>13213</v>
      </c>
    </row>
    <row r="2448" spans="1:4" x14ac:dyDescent="0.35">
      <c r="A2448" s="3" t="s">
        <v>3837</v>
      </c>
      <c r="B2448" s="4" t="s">
        <v>644</v>
      </c>
      <c r="C2448" s="4" t="s">
        <v>3837</v>
      </c>
      <c r="D2448" s="15" t="s">
        <v>13213</v>
      </c>
    </row>
    <row r="2449" spans="1:4" x14ac:dyDescent="0.35">
      <c r="A2449" s="3" t="s">
        <v>3838</v>
      </c>
      <c r="B2449" s="4"/>
      <c r="C2449" s="4"/>
      <c r="D2449" s="4"/>
    </row>
    <row r="2450" spans="1:4" x14ac:dyDescent="0.35">
      <c r="A2450" s="3" t="s">
        <v>3839</v>
      </c>
      <c r="B2450" s="4"/>
      <c r="C2450" s="4"/>
      <c r="D2450" s="4"/>
    </row>
    <row r="2451" spans="1:4" x14ac:dyDescent="0.35">
      <c r="A2451" s="3" t="s">
        <v>3840</v>
      </c>
      <c r="B2451" s="4" t="s">
        <v>3841</v>
      </c>
      <c r="C2451" s="4" t="s">
        <v>3840</v>
      </c>
      <c r="D2451" s="15" t="s">
        <v>13213</v>
      </c>
    </row>
    <row r="2452" spans="1:4" x14ac:dyDescent="0.35">
      <c r="A2452" s="3" t="s">
        <v>3842</v>
      </c>
      <c r="B2452" s="4" t="s">
        <v>29</v>
      </c>
      <c r="C2452" s="4" t="s">
        <v>3842</v>
      </c>
      <c r="D2452" s="15" t="s">
        <v>13211</v>
      </c>
    </row>
    <row r="2453" spans="1:4" x14ac:dyDescent="0.35">
      <c r="A2453" s="3" t="s">
        <v>3843</v>
      </c>
      <c r="B2453" s="4"/>
      <c r="C2453" s="4"/>
      <c r="D2453" s="4"/>
    </row>
    <row r="2454" spans="1:4" x14ac:dyDescent="0.35">
      <c r="A2454" s="3" t="s">
        <v>3844</v>
      </c>
      <c r="B2454" s="4" t="s">
        <v>2294</v>
      </c>
      <c r="C2454" s="4" t="s">
        <v>3844</v>
      </c>
      <c r="D2454" s="15" t="s">
        <v>13213</v>
      </c>
    </row>
    <row r="2455" spans="1:4" x14ac:dyDescent="0.35">
      <c r="A2455" s="3" t="s">
        <v>3845</v>
      </c>
      <c r="B2455" s="4" t="s">
        <v>3846</v>
      </c>
      <c r="C2455" s="5" t="s">
        <v>3845</v>
      </c>
      <c r="D2455" s="4" t="s">
        <v>13218</v>
      </c>
    </row>
    <row r="2456" spans="1:4" x14ac:dyDescent="0.35">
      <c r="A2456" s="3" t="s">
        <v>3847</v>
      </c>
      <c r="B2456" s="4" t="s">
        <v>247</v>
      </c>
      <c r="C2456" s="4" t="s">
        <v>3847</v>
      </c>
      <c r="D2456" s="15" t="s">
        <v>13213</v>
      </c>
    </row>
    <row r="2457" spans="1:4" x14ac:dyDescent="0.35">
      <c r="A2457" s="3" t="s">
        <v>3848</v>
      </c>
      <c r="B2457" s="4" t="s">
        <v>49</v>
      </c>
      <c r="C2457" s="4" t="s">
        <v>3848</v>
      </c>
      <c r="D2457" s="15" t="s">
        <v>13213</v>
      </c>
    </row>
    <row r="2458" spans="1:4" x14ac:dyDescent="0.35">
      <c r="A2458" s="3" t="s">
        <v>3849</v>
      </c>
      <c r="B2458" s="4"/>
      <c r="C2458" s="4"/>
      <c r="D2458" s="4"/>
    </row>
    <row r="2459" spans="1:4" x14ac:dyDescent="0.35">
      <c r="A2459" s="3" t="s">
        <v>3850</v>
      </c>
      <c r="B2459" s="4" t="s">
        <v>3851</v>
      </c>
      <c r="C2459" s="4" t="s">
        <v>3850</v>
      </c>
      <c r="D2459" s="15" t="s">
        <v>13214</v>
      </c>
    </row>
    <row r="2460" spans="1:4" x14ac:dyDescent="0.35">
      <c r="A2460" s="3" t="s">
        <v>3852</v>
      </c>
      <c r="B2460" s="4"/>
      <c r="C2460" s="4"/>
      <c r="D2460" s="4"/>
    </row>
    <row r="2461" spans="1:4" x14ac:dyDescent="0.35">
      <c r="A2461" s="3" t="s">
        <v>3853</v>
      </c>
      <c r="B2461" s="4" t="s">
        <v>696</v>
      </c>
      <c r="C2461" s="4" t="s">
        <v>3853</v>
      </c>
      <c r="D2461" s="15" t="s">
        <v>13213</v>
      </c>
    </row>
    <row r="2462" spans="1:4" x14ac:dyDescent="0.35">
      <c r="A2462" s="3" t="s">
        <v>3854</v>
      </c>
      <c r="B2462" s="4" t="s">
        <v>3855</v>
      </c>
      <c r="C2462" s="4" t="s">
        <v>3856</v>
      </c>
      <c r="D2462" s="4" t="s">
        <v>13224</v>
      </c>
    </row>
    <row r="2463" spans="1:4" x14ac:dyDescent="0.35">
      <c r="A2463" s="3" t="s">
        <v>3857</v>
      </c>
      <c r="B2463" s="4"/>
      <c r="C2463" s="3"/>
      <c r="D2463" s="4"/>
    </row>
    <row r="2464" spans="1:4" x14ac:dyDescent="0.35">
      <c r="A2464" s="3" t="s">
        <v>3858</v>
      </c>
      <c r="B2464" s="4" t="s">
        <v>3859</v>
      </c>
      <c r="C2464" s="5" t="s">
        <v>3860</v>
      </c>
      <c r="D2464" s="15" t="s">
        <v>13213</v>
      </c>
    </row>
    <row r="2465" spans="1:4" x14ac:dyDescent="0.35">
      <c r="A2465" s="3" t="s">
        <v>3861</v>
      </c>
      <c r="B2465" s="4"/>
      <c r="C2465" s="4"/>
      <c r="D2465" s="4"/>
    </row>
    <row r="2466" spans="1:4" x14ac:dyDescent="0.35">
      <c r="A2466" s="3" t="s">
        <v>3862</v>
      </c>
      <c r="B2466" s="4"/>
      <c r="C2466" s="5"/>
      <c r="D2466" s="4"/>
    </row>
    <row r="2467" spans="1:4" x14ac:dyDescent="0.35">
      <c r="A2467" s="3" t="s">
        <v>3863</v>
      </c>
      <c r="B2467" s="4" t="s">
        <v>3864</v>
      </c>
      <c r="C2467" s="4" t="s">
        <v>3864</v>
      </c>
      <c r="D2467" s="4" t="s">
        <v>13215</v>
      </c>
    </row>
    <row r="2468" spans="1:4" x14ac:dyDescent="0.35">
      <c r="A2468" s="3" t="s">
        <v>3865</v>
      </c>
      <c r="B2468" s="4" t="s">
        <v>3866</v>
      </c>
      <c r="C2468" s="5" t="s">
        <v>3777</v>
      </c>
      <c r="D2468" s="4" t="s">
        <v>13222</v>
      </c>
    </row>
    <row r="2469" spans="1:4" x14ac:dyDescent="0.35">
      <c r="A2469" s="3" t="s">
        <v>3867</v>
      </c>
      <c r="B2469" s="4"/>
      <c r="C2469" s="5"/>
      <c r="D2469" s="4"/>
    </row>
    <row r="2470" spans="1:4" x14ac:dyDescent="0.35">
      <c r="A2470" s="3" t="s">
        <v>3868</v>
      </c>
      <c r="B2470" s="4" t="s">
        <v>3869</v>
      </c>
      <c r="C2470" s="5" t="s">
        <v>3868</v>
      </c>
      <c r="D2470" s="15" t="s">
        <v>13213</v>
      </c>
    </row>
    <row r="2471" spans="1:4" x14ac:dyDescent="0.35">
      <c r="A2471" s="3" t="s">
        <v>3870</v>
      </c>
      <c r="B2471" s="4" t="s">
        <v>3869</v>
      </c>
      <c r="C2471" s="30" t="s">
        <v>3870</v>
      </c>
      <c r="D2471" s="15" t="s">
        <v>13213</v>
      </c>
    </row>
    <row r="2472" spans="1:4" x14ac:dyDescent="0.35">
      <c r="A2472" s="3" t="s">
        <v>3871</v>
      </c>
      <c r="B2472" s="4" t="s">
        <v>80</v>
      </c>
      <c r="C2472" s="4" t="s">
        <v>3871</v>
      </c>
      <c r="D2472" s="15" t="s">
        <v>13213</v>
      </c>
    </row>
    <row r="2473" spans="1:4" x14ac:dyDescent="0.35">
      <c r="A2473" s="3" t="s">
        <v>3872</v>
      </c>
      <c r="B2473" s="4" t="s">
        <v>80</v>
      </c>
      <c r="C2473" s="3" t="s">
        <v>3873</v>
      </c>
      <c r="D2473" s="15" t="s">
        <v>13213</v>
      </c>
    </row>
    <row r="2474" spans="1:4" x14ac:dyDescent="0.35">
      <c r="A2474" s="3" t="s">
        <v>3874</v>
      </c>
      <c r="B2474" s="4" t="s">
        <v>3874</v>
      </c>
      <c r="C2474" s="4" t="s">
        <v>3874</v>
      </c>
      <c r="D2474" s="15" t="s">
        <v>13213</v>
      </c>
    </row>
    <row r="2475" spans="1:4" x14ac:dyDescent="0.35">
      <c r="A2475" s="3" t="s">
        <v>3875</v>
      </c>
      <c r="B2475" s="4"/>
      <c r="C2475" s="3"/>
      <c r="D2475" s="4"/>
    </row>
    <row r="2476" spans="1:4" x14ac:dyDescent="0.35">
      <c r="A2476" s="3" t="s">
        <v>3876</v>
      </c>
      <c r="B2476" s="4" t="s">
        <v>3876</v>
      </c>
      <c r="C2476" s="4" t="s">
        <v>3876</v>
      </c>
      <c r="D2476" s="15" t="s">
        <v>13219</v>
      </c>
    </row>
    <row r="2477" spans="1:4" x14ac:dyDescent="0.35">
      <c r="A2477" s="3" t="s">
        <v>3877</v>
      </c>
      <c r="B2477" s="4" t="s">
        <v>3869</v>
      </c>
      <c r="C2477" s="4" t="s">
        <v>3877</v>
      </c>
      <c r="D2477" s="15" t="s">
        <v>13213</v>
      </c>
    </row>
    <row r="2478" spans="1:4" x14ac:dyDescent="0.35">
      <c r="A2478" s="3" t="s">
        <v>3878</v>
      </c>
      <c r="B2478" s="4" t="s">
        <v>3879</v>
      </c>
      <c r="C2478" s="4" t="s">
        <v>3879</v>
      </c>
      <c r="D2478" s="4" t="s">
        <v>13215</v>
      </c>
    </row>
    <row r="2479" spans="1:4" x14ac:dyDescent="0.35">
      <c r="A2479" s="10" t="s">
        <v>3880</v>
      </c>
      <c r="B2479" s="4" t="s">
        <v>3879</v>
      </c>
      <c r="C2479" s="5" t="s">
        <v>3879</v>
      </c>
      <c r="D2479" s="4" t="s">
        <v>13215</v>
      </c>
    </row>
    <row r="2480" spans="1:4" x14ac:dyDescent="0.35">
      <c r="A2480" s="10" t="s">
        <v>3881</v>
      </c>
      <c r="B2480" s="4" t="s">
        <v>3879</v>
      </c>
      <c r="C2480" s="5" t="s">
        <v>3879</v>
      </c>
      <c r="D2480" s="4" t="s">
        <v>13215</v>
      </c>
    </row>
    <row r="2481" spans="1:4" x14ac:dyDescent="0.35">
      <c r="A2481" s="3" t="s">
        <v>3882</v>
      </c>
      <c r="B2481" s="4" t="s">
        <v>3883</v>
      </c>
      <c r="C2481" s="4" t="s">
        <v>3882</v>
      </c>
      <c r="D2481" s="15" t="s">
        <v>13219</v>
      </c>
    </row>
    <row r="2482" spans="1:4" x14ac:dyDescent="0.35">
      <c r="A2482" s="3" t="s">
        <v>3884</v>
      </c>
      <c r="B2482" s="4" t="s">
        <v>3883</v>
      </c>
      <c r="C2482" s="4" t="s">
        <v>3884</v>
      </c>
      <c r="D2482" s="15" t="s">
        <v>13219</v>
      </c>
    </row>
    <row r="2483" spans="1:4" x14ac:dyDescent="0.35">
      <c r="A2483" s="3" t="s">
        <v>3885</v>
      </c>
      <c r="B2483" s="4" t="s">
        <v>3885</v>
      </c>
      <c r="C2483" s="4" t="s">
        <v>3885</v>
      </c>
      <c r="D2483" s="15" t="s">
        <v>13219</v>
      </c>
    </row>
    <row r="2484" spans="1:4" x14ac:dyDescent="0.35">
      <c r="A2484" s="3" t="s">
        <v>3886</v>
      </c>
      <c r="B2484" s="4"/>
      <c r="C2484" s="4"/>
      <c r="D2484" s="4"/>
    </row>
    <row r="2485" spans="1:4" x14ac:dyDescent="0.35">
      <c r="A2485" s="3" t="s">
        <v>3887</v>
      </c>
      <c r="B2485" s="4"/>
      <c r="C2485" s="4"/>
      <c r="D2485" s="4"/>
    </row>
    <row r="2486" spans="1:4" x14ac:dyDescent="0.35">
      <c r="A2486" s="3" t="s">
        <v>3888</v>
      </c>
      <c r="B2486" s="4"/>
      <c r="C2486" s="4"/>
      <c r="D2486" s="4"/>
    </row>
    <row r="2487" spans="1:4" x14ac:dyDescent="0.35">
      <c r="A2487" s="3" t="s">
        <v>3889</v>
      </c>
      <c r="B2487" s="4" t="s">
        <v>3890</v>
      </c>
      <c r="C2487" s="4" t="s">
        <v>3889</v>
      </c>
      <c r="D2487" s="15" t="s">
        <v>13211</v>
      </c>
    </row>
    <row r="2488" spans="1:4" x14ac:dyDescent="0.35">
      <c r="A2488" s="3" t="s">
        <v>3891</v>
      </c>
      <c r="B2488" s="4" t="s">
        <v>2084</v>
      </c>
      <c r="C2488" s="4" t="s">
        <v>3891</v>
      </c>
      <c r="D2488" s="15" t="s">
        <v>13213</v>
      </c>
    </row>
    <row r="2489" spans="1:4" x14ac:dyDescent="0.35">
      <c r="A2489" s="10" t="s">
        <v>3892</v>
      </c>
      <c r="B2489" s="4" t="s">
        <v>3893</v>
      </c>
      <c r="C2489" s="4" t="s">
        <v>3893</v>
      </c>
      <c r="D2489" s="4" t="s">
        <v>13215</v>
      </c>
    </row>
    <row r="2490" spans="1:4" x14ac:dyDescent="0.35">
      <c r="A2490" s="3" t="s">
        <v>3894</v>
      </c>
      <c r="B2490" s="4" t="s">
        <v>3894</v>
      </c>
      <c r="C2490" s="4" t="s">
        <v>3894</v>
      </c>
      <c r="D2490" s="15" t="s">
        <v>13224</v>
      </c>
    </row>
    <row r="2491" spans="1:4" x14ac:dyDescent="0.35">
      <c r="A2491" s="28" t="s">
        <v>3895</v>
      </c>
      <c r="B2491" s="4"/>
      <c r="C2491" s="4"/>
      <c r="D2491" s="4"/>
    </row>
    <row r="2492" spans="1:4" x14ac:dyDescent="0.35">
      <c r="A2492" s="3" t="s">
        <v>3896</v>
      </c>
      <c r="B2492" s="4"/>
      <c r="C2492" s="5"/>
      <c r="D2492" s="4"/>
    </row>
    <row r="2493" spans="1:4" x14ac:dyDescent="0.35">
      <c r="A2493" s="3" t="s">
        <v>3897</v>
      </c>
      <c r="B2493" s="4" t="s">
        <v>49</v>
      </c>
      <c r="C2493" s="5" t="s">
        <v>3898</v>
      </c>
      <c r="D2493" s="15" t="s">
        <v>13213</v>
      </c>
    </row>
    <row r="2494" spans="1:4" x14ac:dyDescent="0.35">
      <c r="A2494" s="10" t="s">
        <v>3899</v>
      </c>
      <c r="B2494" s="4" t="s">
        <v>49</v>
      </c>
      <c r="C2494" s="4" t="s">
        <v>3898</v>
      </c>
      <c r="D2494" s="15" t="s">
        <v>13213</v>
      </c>
    </row>
    <row r="2495" spans="1:4" x14ac:dyDescent="0.35">
      <c r="A2495" s="3" t="s">
        <v>3900</v>
      </c>
      <c r="B2495" s="4"/>
      <c r="C2495" s="4"/>
      <c r="D2495" s="4"/>
    </row>
    <row r="2496" spans="1:4" x14ac:dyDescent="0.35">
      <c r="A2496" s="3" t="s">
        <v>3901</v>
      </c>
      <c r="B2496" s="4"/>
      <c r="C2496" s="4"/>
      <c r="D2496" s="4"/>
    </row>
    <row r="2497" spans="1:4" x14ac:dyDescent="0.35">
      <c r="A2497" s="3" t="s">
        <v>3902</v>
      </c>
      <c r="B2497" s="4"/>
      <c r="C2497" s="5"/>
      <c r="D2497" s="4"/>
    </row>
    <row r="2498" spans="1:4" x14ac:dyDescent="0.35">
      <c r="A2498" s="3" t="s">
        <v>3903</v>
      </c>
      <c r="B2498" s="4" t="s">
        <v>3903</v>
      </c>
      <c r="C2498" s="4" t="s">
        <v>3903</v>
      </c>
      <c r="D2498" s="15" t="s">
        <v>13214</v>
      </c>
    </row>
    <row r="2499" spans="1:4" x14ac:dyDescent="0.35">
      <c r="A2499" s="10" t="s">
        <v>3904</v>
      </c>
      <c r="B2499" s="4"/>
      <c r="C2499" s="4"/>
      <c r="D2499" s="4"/>
    </row>
    <row r="2500" spans="1:4" x14ac:dyDescent="0.35">
      <c r="A2500" s="3" t="s">
        <v>3905</v>
      </c>
      <c r="B2500" s="4" t="s">
        <v>696</v>
      </c>
      <c r="C2500" s="5" t="s">
        <v>3905</v>
      </c>
      <c r="D2500" s="15" t="s">
        <v>13213</v>
      </c>
    </row>
    <row r="2501" spans="1:4" x14ac:dyDescent="0.35">
      <c r="A2501" s="3" t="s">
        <v>3906</v>
      </c>
      <c r="B2501" s="4" t="s">
        <v>870</v>
      </c>
      <c r="C2501" s="4" t="s">
        <v>3906</v>
      </c>
      <c r="D2501" s="15" t="s">
        <v>13211</v>
      </c>
    </row>
    <row r="2502" spans="1:4" x14ac:dyDescent="0.35">
      <c r="A2502" s="3" t="s">
        <v>3907</v>
      </c>
      <c r="B2502" s="4"/>
      <c r="C2502" s="4"/>
      <c r="D2502" s="4"/>
    </row>
    <row r="2503" spans="1:4" x14ac:dyDescent="0.35">
      <c r="A2503" s="3" t="s">
        <v>3908</v>
      </c>
      <c r="B2503" s="4" t="s">
        <v>3909</v>
      </c>
      <c r="C2503" s="4" t="s">
        <v>3908</v>
      </c>
      <c r="D2503" s="15" t="s">
        <v>13213</v>
      </c>
    </row>
    <row r="2504" spans="1:4" x14ac:dyDescent="0.35">
      <c r="A2504" s="3" t="s">
        <v>3910</v>
      </c>
      <c r="B2504" s="4" t="s">
        <v>3911</v>
      </c>
      <c r="C2504" s="4" t="s">
        <v>3912</v>
      </c>
      <c r="D2504" s="15" t="s">
        <v>13213</v>
      </c>
    </row>
    <row r="2505" spans="1:4" x14ac:dyDescent="0.35">
      <c r="A2505" s="10" t="s">
        <v>3913</v>
      </c>
      <c r="B2505" s="4" t="s">
        <v>3914</v>
      </c>
      <c r="C2505" s="4" t="s">
        <v>3915</v>
      </c>
      <c r="D2505" s="4" t="s">
        <v>13217</v>
      </c>
    </row>
    <row r="2506" spans="1:4" x14ac:dyDescent="0.35">
      <c r="A2506" s="3" t="s">
        <v>3916</v>
      </c>
      <c r="B2506" s="4" t="s">
        <v>3916</v>
      </c>
      <c r="C2506" s="4" t="s">
        <v>3917</v>
      </c>
      <c r="D2506" s="15" t="s">
        <v>13223</v>
      </c>
    </row>
    <row r="2507" spans="1:4" x14ac:dyDescent="0.35">
      <c r="A2507" s="3" t="s">
        <v>3918</v>
      </c>
      <c r="B2507" s="4" t="s">
        <v>3919</v>
      </c>
      <c r="C2507" s="5" t="s">
        <v>3918</v>
      </c>
      <c r="D2507" s="15" t="s">
        <v>13213</v>
      </c>
    </row>
    <row r="2508" spans="1:4" x14ac:dyDescent="0.35">
      <c r="A2508" s="3" t="s">
        <v>3920</v>
      </c>
      <c r="B2508" s="4" t="s">
        <v>1212</v>
      </c>
      <c r="C2508" s="5" t="s">
        <v>3920</v>
      </c>
      <c r="D2508" s="4"/>
    </row>
    <row r="2509" spans="1:4" x14ac:dyDescent="0.35">
      <c r="A2509" s="3" t="s">
        <v>3921</v>
      </c>
      <c r="B2509" s="4" t="s">
        <v>3922</v>
      </c>
      <c r="C2509" s="5" t="s">
        <v>3923</v>
      </c>
      <c r="D2509" s="4" t="s">
        <v>13215</v>
      </c>
    </row>
    <row r="2510" spans="1:4" x14ac:dyDescent="0.35">
      <c r="A2510" s="3" t="s">
        <v>3924</v>
      </c>
      <c r="B2510" s="4"/>
      <c r="C2510" s="4"/>
      <c r="D2510" s="4"/>
    </row>
    <row r="2511" spans="1:4" x14ac:dyDescent="0.35">
      <c r="A2511" s="3" t="s">
        <v>3925</v>
      </c>
      <c r="B2511" s="4"/>
      <c r="C2511" s="4"/>
      <c r="D2511" s="4"/>
    </row>
    <row r="2512" spans="1:4" x14ac:dyDescent="0.35">
      <c r="A2512" s="3" t="s">
        <v>3926</v>
      </c>
      <c r="B2512" s="4" t="s">
        <v>3926</v>
      </c>
      <c r="C2512" s="4" t="s">
        <v>3926</v>
      </c>
      <c r="D2512" s="15" t="s">
        <v>13218</v>
      </c>
    </row>
    <row r="2513" spans="1:4" x14ac:dyDescent="0.35">
      <c r="A2513" s="3" t="s">
        <v>3927</v>
      </c>
      <c r="B2513" s="4"/>
      <c r="C2513" s="4"/>
      <c r="D2513" s="4"/>
    </row>
    <row r="2514" spans="1:4" x14ac:dyDescent="0.35">
      <c r="A2514" s="23" t="s">
        <v>3928</v>
      </c>
      <c r="B2514" s="4"/>
      <c r="C2514" s="5"/>
      <c r="D2514" s="4"/>
    </row>
    <row r="2515" spans="1:4" x14ac:dyDescent="0.35">
      <c r="A2515" s="3" t="s">
        <v>3929</v>
      </c>
      <c r="B2515" s="4" t="s">
        <v>3930</v>
      </c>
      <c r="C2515" s="30" t="s">
        <v>3929</v>
      </c>
      <c r="D2515" s="15" t="s">
        <v>13209</v>
      </c>
    </row>
    <row r="2516" spans="1:4" x14ac:dyDescent="0.35">
      <c r="A2516" s="3" t="s">
        <v>3931</v>
      </c>
      <c r="B2516" s="4"/>
      <c r="C2516" s="4"/>
      <c r="D2516" s="4"/>
    </row>
    <row r="2517" spans="1:4" x14ac:dyDescent="0.35">
      <c r="A2517" s="3" t="s">
        <v>3932</v>
      </c>
      <c r="B2517" s="4"/>
      <c r="C2517" s="30"/>
      <c r="D2517" s="4"/>
    </row>
    <row r="2518" spans="1:4" x14ac:dyDescent="0.35">
      <c r="A2518" s="3" t="s">
        <v>3933</v>
      </c>
      <c r="B2518" s="4" t="s">
        <v>3934</v>
      </c>
      <c r="C2518" s="4" t="s">
        <v>3935</v>
      </c>
      <c r="D2518" s="15" t="s">
        <v>13230</v>
      </c>
    </row>
    <row r="2519" spans="1:4" x14ac:dyDescent="0.35">
      <c r="A2519" s="3" t="s">
        <v>3936</v>
      </c>
      <c r="B2519" s="4"/>
      <c r="C2519" s="5"/>
      <c r="D2519" s="4"/>
    </row>
    <row r="2520" spans="1:4" x14ac:dyDescent="0.35">
      <c r="A2520" s="10" t="s">
        <v>3937</v>
      </c>
      <c r="B2520" s="4" t="s">
        <v>3937</v>
      </c>
      <c r="C2520" s="4" t="s">
        <v>3937</v>
      </c>
      <c r="D2520" s="4" t="s">
        <v>13210</v>
      </c>
    </row>
    <row r="2521" spans="1:4" x14ac:dyDescent="0.35">
      <c r="A2521" s="3" t="s">
        <v>3938</v>
      </c>
      <c r="B2521" s="4" t="s">
        <v>3938</v>
      </c>
      <c r="C2521" s="5" t="s">
        <v>3938</v>
      </c>
      <c r="D2521" s="4" t="s">
        <v>13223</v>
      </c>
    </row>
    <row r="2522" spans="1:4" x14ac:dyDescent="0.35">
      <c r="A2522" s="3" t="s">
        <v>3939</v>
      </c>
      <c r="B2522" s="4" t="s">
        <v>3940</v>
      </c>
      <c r="C2522" s="4" t="s">
        <v>3941</v>
      </c>
      <c r="D2522" s="15" t="s">
        <v>13217</v>
      </c>
    </row>
    <row r="2523" spans="1:4" x14ac:dyDescent="0.35">
      <c r="A2523" s="3" t="s">
        <v>3942</v>
      </c>
      <c r="B2523" s="4" t="s">
        <v>3940</v>
      </c>
      <c r="C2523" s="4" t="s">
        <v>3943</v>
      </c>
      <c r="D2523" s="15" t="s">
        <v>13217</v>
      </c>
    </row>
    <row r="2524" spans="1:4" x14ac:dyDescent="0.35">
      <c r="A2524" s="3" t="s">
        <v>3944</v>
      </c>
      <c r="B2524" s="4" t="s">
        <v>26</v>
      </c>
      <c r="C2524" s="4" t="s">
        <v>3944</v>
      </c>
      <c r="D2524" s="15" t="s">
        <v>13211</v>
      </c>
    </row>
    <row r="2525" spans="1:4" x14ac:dyDescent="0.35">
      <c r="A2525" s="3" t="s">
        <v>3945</v>
      </c>
      <c r="B2525" s="4"/>
      <c r="C2525" s="5"/>
      <c r="D2525" s="4"/>
    </row>
    <row r="2526" spans="1:4" x14ac:dyDescent="0.35">
      <c r="A2526" s="3" t="s">
        <v>3946</v>
      </c>
      <c r="B2526" s="4" t="s">
        <v>1166</v>
      </c>
      <c r="C2526" s="4" t="s">
        <v>3946</v>
      </c>
      <c r="D2526" s="4" t="s">
        <v>13227</v>
      </c>
    </row>
    <row r="2527" spans="1:4" x14ac:dyDescent="0.35">
      <c r="A2527" s="3" t="s">
        <v>3947</v>
      </c>
      <c r="B2527" s="4" t="s">
        <v>3948</v>
      </c>
      <c r="C2527" s="4" t="s">
        <v>3947</v>
      </c>
      <c r="D2527" s="15" t="s">
        <v>13213</v>
      </c>
    </row>
    <row r="2528" spans="1:4" x14ac:dyDescent="0.35">
      <c r="A2528" s="3" t="s">
        <v>3949</v>
      </c>
      <c r="B2528" s="4"/>
      <c r="C2528" s="4"/>
      <c r="D2528" s="4"/>
    </row>
    <row r="2529" spans="1:4" x14ac:dyDescent="0.35">
      <c r="A2529" s="3" t="s">
        <v>3950</v>
      </c>
      <c r="B2529" s="4" t="s">
        <v>254</v>
      </c>
      <c r="C2529" s="4" t="s">
        <v>3950</v>
      </c>
      <c r="D2529" s="15" t="s">
        <v>13213</v>
      </c>
    </row>
    <row r="2530" spans="1:4" x14ac:dyDescent="0.35">
      <c r="A2530" s="3" t="s">
        <v>3951</v>
      </c>
      <c r="B2530" s="4" t="s">
        <v>2175</v>
      </c>
      <c r="C2530" s="4" t="s">
        <v>3951</v>
      </c>
      <c r="D2530" s="15" t="s">
        <v>13224</v>
      </c>
    </row>
    <row r="2531" spans="1:4" x14ac:dyDescent="0.35">
      <c r="A2531" s="3" t="s">
        <v>3952</v>
      </c>
      <c r="B2531" s="4"/>
      <c r="C2531" s="5"/>
      <c r="D2531" s="4"/>
    </row>
    <row r="2532" spans="1:4" x14ac:dyDescent="0.35">
      <c r="A2532" s="10" t="s">
        <v>3953</v>
      </c>
      <c r="B2532" s="4" t="s">
        <v>3954</v>
      </c>
      <c r="C2532" s="5" t="s">
        <v>3955</v>
      </c>
      <c r="D2532" s="4" t="s">
        <v>13210</v>
      </c>
    </row>
    <row r="2533" spans="1:4" x14ac:dyDescent="0.35">
      <c r="A2533" s="3" t="s">
        <v>3956</v>
      </c>
      <c r="B2533" s="4" t="s">
        <v>3957</v>
      </c>
      <c r="C2533" s="4" t="s">
        <v>3956</v>
      </c>
      <c r="D2533" s="15" t="s">
        <v>13229</v>
      </c>
    </row>
    <row r="2534" spans="1:4" x14ac:dyDescent="0.35">
      <c r="A2534" s="3" t="s">
        <v>3958</v>
      </c>
      <c r="B2534" s="4" t="s">
        <v>3958</v>
      </c>
      <c r="C2534" s="4" t="s">
        <v>3958</v>
      </c>
      <c r="D2534" s="15" t="s">
        <v>13214</v>
      </c>
    </row>
    <row r="2535" spans="1:4" x14ac:dyDescent="0.35">
      <c r="A2535" s="3" t="s">
        <v>3959</v>
      </c>
      <c r="B2535" s="4" t="s">
        <v>3960</v>
      </c>
      <c r="C2535" s="5" t="s">
        <v>3959</v>
      </c>
      <c r="D2535" s="15" t="s">
        <v>13214</v>
      </c>
    </row>
    <row r="2536" spans="1:4" x14ac:dyDescent="0.35">
      <c r="A2536" s="3" t="s">
        <v>3961</v>
      </c>
      <c r="B2536" s="4" t="s">
        <v>373</v>
      </c>
      <c r="C2536" s="4" t="s">
        <v>3961</v>
      </c>
      <c r="D2536" s="15" t="s">
        <v>13213</v>
      </c>
    </row>
    <row r="2537" spans="1:4" x14ac:dyDescent="0.35">
      <c r="A2537" s="10" t="s">
        <v>3962</v>
      </c>
      <c r="B2537" s="4" t="s">
        <v>373</v>
      </c>
      <c r="C2537" s="4" t="s">
        <v>3963</v>
      </c>
      <c r="D2537" s="15" t="s">
        <v>13213</v>
      </c>
    </row>
    <row r="2538" spans="1:4" x14ac:dyDescent="0.35">
      <c r="A2538" s="3" t="s">
        <v>3964</v>
      </c>
      <c r="B2538" s="4" t="s">
        <v>373</v>
      </c>
      <c r="C2538" s="4" t="s">
        <v>3965</v>
      </c>
      <c r="D2538" s="15" t="s">
        <v>13213</v>
      </c>
    </row>
    <row r="2539" spans="1:4" x14ac:dyDescent="0.35">
      <c r="A2539" s="3" t="s">
        <v>3966</v>
      </c>
      <c r="B2539" s="4" t="s">
        <v>3967</v>
      </c>
      <c r="C2539" s="4" t="s">
        <v>3967</v>
      </c>
      <c r="D2539" s="15" t="s">
        <v>13213</v>
      </c>
    </row>
    <row r="2540" spans="1:4" x14ac:dyDescent="0.35">
      <c r="A2540" s="3" t="s">
        <v>3968</v>
      </c>
      <c r="B2540" s="4" t="s">
        <v>3969</v>
      </c>
      <c r="C2540" s="4" t="s">
        <v>3968</v>
      </c>
      <c r="D2540" s="4" t="s">
        <v>13225</v>
      </c>
    </row>
    <row r="2541" spans="1:4" x14ac:dyDescent="0.35">
      <c r="A2541" s="3" t="s">
        <v>3970</v>
      </c>
      <c r="B2541" s="4"/>
      <c r="C2541" s="4"/>
      <c r="D2541" s="4"/>
    </row>
    <row r="2542" spans="1:4" x14ac:dyDescent="0.35">
      <c r="A2542" s="3" t="s">
        <v>3971</v>
      </c>
      <c r="B2542" s="4"/>
      <c r="C2542" s="4"/>
      <c r="D2542" s="4"/>
    </row>
    <row r="2543" spans="1:4" x14ac:dyDescent="0.35">
      <c r="A2543" s="6" t="s">
        <v>3972</v>
      </c>
      <c r="B2543" s="4" t="s">
        <v>525</v>
      </c>
      <c r="C2543" s="15" t="s">
        <v>3972</v>
      </c>
      <c r="D2543" s="15" t="s">
        <v>13213</v>
      </c>
    </row>
    <row r="2544" spans="1:4" x14ac:dyDescent="0.35">
      <c r="A2544" s="3" t="s">
        <v>3973</v>
      </c>
      <c r="B2544" s="4"/>
      <c r="C2544" s="4"/>
      <c r="D2544" s="4"/>
    </row>
    <row r="2545" spans="1:4" x14ac:dyDescent="0.35">
      <c r="A2545" s="3" t="s">
        <v>3974</v>
      </c>
      <c r="B2545" s="4" t="s">
        <v>3975</v>
      </c>
      <c r="C2545" s="4" t="s">
        <v>3974</v>
      </c>
      <c r="D2545" s="15" t="s">
        <v>13231</v>
      </c>
    </row>
    <row r="2546" spans="1:4" x14ac:dyDescent="0.35">
      <c r="A2546" s="3" t="s">
        <v>3976</v>
      </c>
      <c r="B2546" s="4"/>
      <c r="C2546" s="5"/>
      <c r="D2546" s="4"/>
    </row>
    <row r="2547" spans="1:4" x14ac:dyDescent="0.35">
      <c r="A2547" s="3" t="s">
        <v>3977</v>
      </c>
      <c r="B2547" s="4" t="s">
        <v>1475</v>
      </c>
      <c r="C2547" s="4" t="s">
        <v>3978</v>
      </c>
      <c r="D2547" s="15" t="s">
        <v>13211</v>
      </c>
    </row>
    <row r="2548" spans="1:4" x14ac:dyDescent="0.35">
      <c r="A2548" s="3" t="s">
        <v>3979</v>
      </c>
      <c r="B2548" s="4" t="s">
        <v>3979</v>
      </c>
      <c r="C2548" s="5" t="s">
        <v>3979</v>
      </c>
      <c r="D2548" s="15" t="s">
        <v>13232</v>
      </c>
    </row>
    <row r="2549" spans="1:4" x14ac:dyDescent="0.35">
      <c r="A2549" s="3" t="s">
        <v>3980</v>
      </c>
      <c r="B2549" s="4" t="s">
        <v>575</v>
      </c>
      <c r="C2549" s="5" t="s">
        <v>3980</v>
      </c>
      <c r="D2549" s="4" t="s">
        <v>13213</v>
      </c>
    </row>
    <row r="2550" spans="1:4" x14ac:dyDescent="0.35">
      <c r="A2550" s="3" t="s">
        <v>3981</v>
      </c>
      <c r="B2550" s="4"/>
      <c r="C2550" s="4"/>
      <c r="D2550" s="4"/>
    </row>
    <row r="2551" spans="1:4" x14ac:dyDescent="0.35">
      <c r="A2551" s="3" t="s">
        <v>3982</v>
      </c>
      <c r="B2551" s="4" t="s">
        <v>575</v>
      </c>
      <c r="C2551" s="4" t="s">
        <v>3982</v>
      </c>
      <c r="D2551" s="4" t="s">
        <v>13213</v>
      </c>
    </row>
    <row r="2552" spans="1:4" x14ac:dyDescent="0.35">
      <c r="A2552" s="10" t="s">
        <v>3983</v>
      </c>
      <c r="B2552" s="4" t="s">
        <v>3984</v>
      </c>
      <c r="C2552" s="14" t="s">
        <v>3983</v>
      </c>
      <c r="D2552" s="4" t="s">
        <v>13218</v>
      </c>
    </row>
    <row r="2553" spans="1:4" x14ac:dyDescent="0.35">
      <c r="A2553" s="3" t="s">
        <v>3985</v>
      </c>
      <c r="B2553" s="4" t="s">
        <v>3986</v>
      </c>
      <c r="C2553" s="4" t="s">
        <v>3987</v>
      </c>
      <c r="D2553" s="4" t="s">
        <v>13215</v>
      </c>
    </row>
    <row r="2554" spans="1:4" x14ac:dyDescent="0.35">
      <c r="A2554" s="10" t="s">
        <v>3987</v>
      </c>
      <c r="B2554" s="4" t="s">
        <v>3986</v>
      </c>
      <c r="C2554" s="4" t="s">
        <v>3987</v>
      </c>
      <c r="D2554" s="4" t="s">
        <v>13215</v>
      </c>
    </row>
    <row r="2555" spans="1:4" x14ac:dyDescent="0.35">
      <c r="A2555" s="3" t="s">
        <v>3988</v>
      </c>
      <c r="B2555" s="4" t="s">
        <v>1367</v>
      </c>
      <c r="C2555" s="4" t="s">
        <v>3989</v>
      </c>
      <c r="D2555" s="15" t="s">
        <v>13211</v>
      </c>
    </row>
    <row r="2556" spans="1:4" x14ac:dyDescent="0.35">
      <c r="A2556" s="3" t="s">
        <v>3990</v>
      </c>
      <c r="B2556" s="4" t="s">
        <v>1367</v>
      </c>
      <c r="C2556" s="4" t="s">
        <v>3991</v>
      </c>
      <c r="D2556" s="15" t="s">
        <v>13211</v>
      </c>
    </row>
    <row r="2557" spans="1:4" x14ac:dyDescent="0.35">
      <c r="A2557" s="3" t="s">
        <v>3992</v>
      </c>
      <c r="B2557" s="4" t="s">
        <v>3993</v>
      </c>
      <c r="C2557" s="4" t="s">
        <v>3994</v>
      </c>
      <c r="D2557" s="4" t="s">
        <v>13219</v>
      </c>
    </row>
    <row r="2558" spans="1:4" x14ac:dyDescent="0.35">
      <c r="A2558" s="3" t="s">
        <v>3995</v>
      </c>
      <c r="B2558" s="4"/>
      <c r="C2558" s="4"/>
      <c r="D2558" s="4"/>
    </row>
    <row r="2559" spans="1:4" x14ac:dyDescent="0.35">
      <c r="A2559" s="3" t="s">
        <v>3996</v>
      </c>
      <c r="B2559" s="4" t="s">
        <v>3997</v>
      </c>
      <c r="C2559" s="4" t="s">
        <v>3998</v>
      </c>
      <c r="D2559" s="4" t="s">
        <v>13214</v>
      </c>
    </row>
    <row r="2560" spans="1:4" x14ac:dyDescent="0.35">
      <c r="A2560" s="10" t="s">
        <v>3999</v>
      </c>
      <c r="B2560" s="4" t="s">
        <v>4000</v>
      </c>
      <c r="C2560" s="20" t="s">
        <v>3999</v>
      </c>
      <c r="D2560" s="15" t="s">
        <v>13220</v>
      </c>
    </row>
    <row r="2561" spans="1:4" x14ac:dyDescent="0.35">
      <c r="A2561" s="3" t="s">
        <v>4001</v>
      </c>
      <c r="B2561" s="4"/>
      <c r="C2561" s="4"/>
      <c r="D2561" s="4"/>
    </row>
    <row r="2562" spans="1:4" x14ac:dyDescent="0.35">
      <c r="A2562" s="3" t="s">
        <v>4002</v>
      </c>
      <c r="B2562" s="4" t="s">
        <v>4003</v>
      </c>
      <c r="C2562" s="4" t="s">
        <v>4002</v>
      </c>
      <c r="D2562" s="15" t="s">
        <v>13213</v>
      </c>
    </row>
    <row r="2563" spans="1:4" x14ac:dyDescent="0.35">
      <c r="A2563" s="3" t="s">
        <v>4004</v>
      </c>
      <c r="B2563" s="4"/>
      <c r="C2563" s="5"/>
      <c r="D2563" s="4"/>
    </row>
    <row r="2564" spans="1:4" x14ac:dyDescent="0.35">
      <c r="A2564" s="3" t="s">
        <v>4005</v>
      </c>
      <c r="B2564" s="4"/>
      <c r="C2564" s="4"/>
      <c r="D2564" s="4"/>
    </row>
    <row r="2565" spans="1:4" x14ac:dyDescent="0.35">
      <c r="A2565" s="3" t="s">
        <v>4006</v>
      </c>
      <c r="B2565" s="4" t="s">
        <v>4006</v>
      </c>
      <c r="C2565" s="4" t="s">
        <v>4006</v>
      </c>
      <c r="D2565" s="4" t="s">
        <v>13232</v>
      </c>
    </row>
    <row r="2566" spans="1:4" x14ac:dyDescent="0.35">
      <c r="A2566" s="10" t="s">
        <v>4007</v>
      </c>
      <c r="B2566" s="4" t="s">
        <v>4008</v>
      </c>
      <c r="C2566" s="4" t="s">
        <v>4009</v>
      </c>
      <c r="D2566" s="4" t="s">
        <v>13233</v>
      </c>
    </row>
    <row r="2567" spans="1:4" x14ac:dyDescent="0.35">
      <c r="A2567" s="10" t="s">
        <v>4010</v>
      </c>
      <c r="B2567" s="4"/>
      <c r="C2567" s="4"/>
      <c r="D2567" s="4"/>
    </row>
    <row r="2568" spans="1:4" x14ac:dyDescent="0.35">
      <c r="A2568" s="3" t="s">
        <v>4011</v>
      </c>
      <c r="B2568" s="4" t="s">
        <v>4012</v>
      </c>
      <c r="C2568" s="4" t="s">
        <v>4011</v>
      </c>
      <c r="D2568" s="15" t="s">
        <v>13223</v>
      </c>
    </row>
    <row r="2569" spans="1:4" x14ac:dyDescent="0.35">
      <c r="A2569" s="3" t="s">
        <v>4013</v>
      </c>
      <c r="B2569" s="4" t="s">
        <v>4012</v>
      </c>
      <c r="C2569" s="5" t="s">
        <v>4014</v>
      </c>
      <c r="D2569" s="15" t="s">
        <v>13223</v>
      </c>
    </row>
    <row r="2570" spans="1:4" x14ac:dyDescent="0.35">
      <c r="A2570" s="3" t="s">
        <v>4015</v>
      </c>
      <c r="B2570" s="4" t="s">
        <v>4012</v>
      </c>
      <c r="C2570" s="4" t="s">
        <v>4016</v>
      </c>
      <c r="D2570" s="15" t="s">
        <v>13223</v>
      </c>
    </row>
    <row r="2571" spans="1:4" x14ac:dyDescent="0.35">
      <c r="A2571" s="3" t="s">
        <v>4017</v>
      </c>
      <c r="B2571" s="4" t="s">
        <v>373</v>
      </c>
      <c r="C2571" s="4" t="s">
        <v>4018</v>
      </c>
      <c r="D2571" s="15" t="s">
        <v>13213</v>
      </c>
    </row>
    <row r="2572" spans="1:4" x14ac:dyDescent="0.35">
      <c r="A2572" s="3" t="s">
        <v>4019</v>
      </c>
      <c r="B2572" s="4" t="s">
        <v>4019</v>
      </c>
      <c r="C2572" s="4" t="s">
        <v>4019</v>
      </c>
      <c r="D2572" s="4" t="s">
        <v>13224</v>
      </c>
    </row>
    <row r="2573" spans="1:4" x14ac:dyDescent="0.35">
      <c r="A2573" s="3" t="s">
        <v>4020</v>
      </c>
      <c r="B2573" s="4" t="s">
        <v>575</v>
      </c>
      <c r="C2573" s="4" t="s">
        <v>4020</v>
      </c>
      <c r="D2573" s="15" t="s">
        <v>13213</v>
      </c>
    </row>
    <row r="2574" spans="1:4" x14ac:dyDescent="0.35">
      <c r="A2574" s="3" t="s">
        <v>4021</v>
      </c>
      <c r="B2574" s="4"/>
      <c r="C2574" s="4"/>
      <c r="D2574" s="4"/>
    </row>
    <row r="2575" spans="1:4" x14ac:dyDescent="0.35">
      <c r="A2575" s="10" t="s">
        <v>4022</v>
      </c>
      <c r="B2575" s="4" t="s">
        <v>4023</v>
      </c>
      <c r="C2575" s="20" t="s">
        <v>4022</v>
      </c>
      <c r="D2575" s="4" t="s">
        <v>13227</v>
      </c>
    </row>
    <row r="2576" spans="1:4" x14ac:dyDescent="0.35">
      <c r="A2576" s="3" t="s">
        <v>4024</v>
      </c>
      <c r="B2576" s="4" t="s">
        <v>49</v>
      </c>
      <c r="C2576" s="4" t="s">
        <v>4024</v>
      </c>
      <c r="D2576" s="15" t="s">
        <v>13213</v>
      </c>
    </row>
    <row r="2577" spans="1:4" x14ac:dyDescent="0.35">
      <c r="A2577" s="23" t="s">
        <v>4025</v>
      </c>
      <c r="B2577" s="4" t="s">
        <v>4026</v>
      </c>
      <c r="C2577" s="23" t="s">
        <v>4025</v>
      </c>
      <c r="D2577" s="15" t="s">
        <v>13228</v>
      </c>
    </row>
    <row r="2578" spans="1:4" x14ac:dyDescent="0.35">
      <c r="A2578" s="3" t="s">
        <v>4027</v>
      </c>
      <c r="B2578" s="4" t="s">
        <v>4028</v>
      </c>
      <c r="C2578" s="5" t="s">
        <v>4027</v>
      </c>
      <c r="D2578" s="4" t="s">
        <v>13224</v>
      </c>
    </row>
    <row r="2579" spans="1:4" x14ac:dyDescent="0.35">
      <c r="A2579" s="10" t="s">
        <v>4029</v>
      </c>
      <c r="B2579" s="4" t="s">
        <v>4030</v>
      </c>
      <c r="C2579" s="47" t="s">
        <v>4029</v>
      </c>
      <c r="D2579" s="4" t="s">
        <v>13220</v>
      </c>
    </row>
    <row r="2580" spans="1:4" x14ac:dyDescent="0.35">
      <c r="A2580" s="3" t="s">
        <v>4031</v>
      </c>
      <c r="B2580" s="4" t="s">
        <v>4031</v>
      </c>
      <c r="C2580" s="5" t="s">
        <v>4031</v>
      </c>
      <c r="D2580" s="15" t="s">
        <v>13213</v>
      </c>
    </row>
    <row r="2581" spans="1:4" x14ac:dyDescent="0.35">
      <c r="A2581" s="3" t="s">
        <v>4032</v>
      </c>
      <c r="B2581" s="4" t="s">
        <v>4033</v>
      </c>
      <c r="C2581" s="4" t="s">
        <v>4034</v>
      </c>
      <c r="D2581" s="4" t="s">
        <v>13222</v>
      </c>
    </row>
    <row r="2582" spans="1:4" x14ac:dyDescent="0.35">
      <c r="A2582" s="3" t="s">
        <v>4035</v>
      </c>
      <c r="B2582" s="4" t="s">
        <v>4033</v>
      </c>
      <c r="C2582" s="4" t="s">
        <v>4036</v>
      </c>
      <c r="D2582" s="4" t="s">
        <v>13222</v>
      </c>
    </row>
    <row r="2583" spans="1:4" x14ac:dyDescent="0.35">
      <c r="A2583" s="3" t="s">
        <v>4037</v>
      </c>
      <c r="B2583" s="4" t="s">
        <v>4038</v>
      </c>
      <c r="C2583" s="4" t="s">
        <v>4038</v>
      </c>
      <c r="D2583" s="15" t="s">
        <v>13229</v>
      </c>
    </row>
    <row r="2584" spans="1:4" x14ac:dyDescent="0.35">
      <c r="A2584" s="3" t="s">
        <v>4039</v>
      </c>
      <c r="B2584" s="4"/>
      <c r="C2584" s="5"/>
      <c r="D2584" s="4"/>
    </row>
    <row r="2585" spans="1:4" x14ac:dyDescent="0.35">
      <c r="A2585" s="3" t="s">
        <v>4040</v>
      </c>
      <c r="B2585" s="4"/>
      <c r="C2585" s="5"/>
      <c r="D2585" s="4"/>
    </row>
    <row r="2586" spans="1:4" x14ac:dyDescent="0.35">
      <c r="A2586" s="10" t="s">
        <v>4041</v>
      </c>
      <c r="B2586" s="4"/>
      <c r="C2586" s="4"/>
      <c r="D2586" s="4"/>
    </row>
    <row r="2587" spans="1:4" x14ac:dyDescent="0.35">
      <c r="A2587" s="3" t="s">
        <v>4042</v>
      </c>
      <c r="B2587" s="4"/>
      <c r="C2587" s="4"/>
      <c r="D2587" s="4"/>
    </row>
    <row r="2588" spans="1:4" x14ac:dyDescent="0.35">
      <c r="A2588" s="10" t="s">
        <v>4043</v>
      </c>
      <c r="B2588" s="4" t="s">
        <v>4044</v>
      </c>
      <c r="C2588" s="4" t="s">
        <v>4045</v>
      </c>
      <c r="D2588" s="4" t="s">
        <v>13221</v>
      </c>
    </row>
    <row r="2589" spans="1:4" x14ac:dyDescent="0.35">
      <c r="A2589" s="3" t="s">
        <v>4046</v>
      </c>
      <c r="B2589" s="4" t="s">
        <v>4044</v>
      </c>
      <c r="C2589" s="4" t="s">
        <v>4047</v>
      </c>
      <c r="D2589" s="4" t="s">
        <v>13221</v>
      </c>
    </row>
    <row r="2590" spans="1:4" x14ac:dyDescent="0.35">
      <c r="A2590" s="3" t="s">
        <v>4048</v>
      </c>
      <c r="B2590" s="4" t="s">
        <v>4048</v>
      </c>
      <c r="C2590" s="4" t="s">
        <v>4048</v>
      </c>
      <c r="D2590" s="15" t="s">
        <v>13213</v>
      </c>
    </row>
    <row r="2591" spans="1:4" x14ac:dyDescent="0.35">
      <c r="A2591" s="3" t="s">
        <v>4049</v>
      </c>
      <c r="B2591" s="4"/>
      <c r="C2591" s="4"/>
      <c r="D2591" s="4"/>
    </row>
    <row r="2592" spans="1:4" x14ac:dyDescent="0.35">
      <c r="A2592" s="3" t="s">
        <v>4050</v>
      </c>
      <c r="B2592" s="4"/>
      <c r="C2592" s="4"/>
      <c r="D2592" s="4"/>
    </row>
    <row r="2593" spans="1:4" x14ac:dyDescent="0.35">
      <c r="A2593" s="3" t="s">
        <v>4051</v>
      </c>
      <c r="B2593" s="4" t="s">
        <v>4051</v>
      </c>
      <c r="C2593" s="4" t="s">
        <v>4051</v>
      </c>
      <c r="D2593" s="15" t="s">
        <v>13230</v>
      </c>
    </row>
    <row r="2594" spans="1:4" x14ac:dyDescent="0.35">
      <c r="A2594" s="3" t="s">
        <v>4052</v>
      </c>
      <c r="B2594" s="4" t="s">
        <v>4053</v>
      </c>
      <c r="C2594" s="4" t="s">
        <v>4053</v>
      </c>
      <c r="D2594" s="15" t="s">
        <v>13212</v>
      </c>
    </row>
    <row r="2595" spans="1:4" x14ac:dyDescent="0.35">
      <c r="A2595" s="3" t="s">
        <v>4054</v>
      </c>
      <c r="B2595" s="4"/>
      <c r="C2595" s="4"/>
      <c r="D2595" s="4"/>
    </row>
    <row r="2596" spans="1:4" x14ac:dyDescent="0.35">
      <c r="A2596" s="10" t="s">
        <v>4055</v>
      </c>
      <c r="B2596" s="4" t="s">
        <v>4056</v>
      </c>
      <c r="C2596" s="4" t="s">
        <v>4057</v>
      </c>
      <c r="D2596" s="15" t="s">
        <v>13235</v>
      </c>
    </row>
    <row r="2597" spans="1:4" x14ac:dyDescent="0.35">
      <c r="A2597" s="3" t="s">
        <v>4058</v>
      </c>
      <c r="B2597" s="4" t="s">
        <v>4059</v>
      </c>
      <c r="C2597" s="4" t="s">
        <v>4060</v>
      </c>
      <c r="D2597" s="4" t="s">
        <v>13218</v>
      </c>
    </row>
    <row r="2598" spans="1:4" x14ac:dyDescent="0.35">
      <c r="A2598" s="3" t="s">
        <v>4061</v>
      </c>
      <c r="B2598" s="4" t="s">
        <v>4059</v>
      </c>
      <c r="C2598" s="4" t="s">
        <v>4062</v>
      </c>
      <c r="D2598" s="4" t="s">
        <v>13218</v>
      </c>
    </row>
    <row r="2599" spans="1:4" x14ac:dyDescent="0.35">
      <c r="A2599" s="3" t="s">
        <v>4063</v>
      </c>
      <c r="B2599" s="4" t="s">
        <v>4063</v>
      </c>
      <c r="C2599" s="4" t="s">
        <v>4063</v>
      </c>
      <c r="D2599" s="15" t="s">
        <v>13226</v>
      </c>
    </row>
    <row r="2600" spans="1:4" x14ac:dyDescent="0.35">
      <c r="A2600" s="3" t="s">
        <v>4064</v>
      </c>
      <c r="B2600" s="4"/>
      <c r="C2600" s="4"/>
      <c r="D2600" s="4"/>
    </row>
    <row r="2601" spans="1:4" x14ac:dyDescent="0.35">
      <c r="A2601" s="3" t="s">
        <v>4065</v>
      </c>
      <c r="B2601" s="4"/>
      <c r="C2601" s="4"/>
      <c r="D2601" s="4"/>
    </row>
    <row r="2602" spans="1:4" x14ac:dyDescent="0.35">
      <c r="A2602" s="3" t="s">
        <v>4066</v>
      </c>
      <c r="B2602" s="4" t="s">
        <v>4067</v>
      </c>
      <c r="C2602" s="4" t="s">
        <v>4068</v>
      </c>
      <c r="D2602" s="4" t="s">
        <v>13218</v>
      </c>
    </row>
    <row r="2603" spans="1:4" x14ac:dyDescent="0.35">
      <c r="A2603" s="3" t="s">
        <v>4069</v>
      </c>
      <c r="B2603" s="4" t="s">
        <v>2084</v>
      </c>
      <c r="C2603" s="4" t="s">
        <v>4069</v>
      </c>
      <c r="D2603" s="15" t="s">
        <v>13213</v>
      </c>
    </row>
    <row r="2604" spans="1:4" x14ac:dyDescent="0.35">
      <c r="A2604" s="3" t="s">
        <v>4070</v>
      </c>
      <c r="B2604" s="4" t="s">
        <v>4070</v>
      </c>
      <c r="C2604" s="4" t="s">
        <v>4070</v>
      </c>
      <c r="D2604" s="15" t="s">
        <v>13215</v>
      </c>
    </row>
    <row r="2605" spans="1:4" x14ac:dyDescent="0.35">
      <c r="A2605" s="3" t="s">
        <v>4071</v>
      </c>
      <c r="B2605" s="4" t="s">
        <v>4072</v>
      </c>
      <c r="C2605" s="4" t="s">
        <v>4072</v>
      </c>
      <c r="D2605" s="4" t="s">
        <v>13218</v>
      </c>
    </row>
    <row r="2606" spans="1:4" x14ac:dyDescent="0.35">
      <c r="A2606" s="3" t="s">
        <v>4073</v>
      </c>
      <c r="B2606" s="4"/>
      <c r="C2606" s="5"/>
      <c r="D2606" s="4"/>
    </row>
    <row r="2607" spans="1:4" x14ac:dyDescent="0.35">
      <c r="A2607" s="10" t="s">
        <v>4074</v>
      </c>
      <c r="B2607" s="4"/>
      <c r="C2607" s="5"/>
      <c r="D2607" s="4"/>
    </row>
    <row r="2608" spans="1:4" x14ac:dyDescent="0.35">
      <c r="A2608" s="3" t="s">
        <v>4075</v>
      </c>
      <c r="B2608" s="4" t="s">
        <v>4076</v>
      </c>
      <c r="C2608" s="4" t="s">
        <v>4076</v>
      </c>
      <c r="D2608" s="15" t="s">
        <v>13209</v>
      </c>
    </row>
    <row r="2609" spans="1:4" x14ac:dyDescent="0.35">
      <c r="A2609" s="3" t="s">
        <v>4077</v>
      </c>
      <c r="B2609" s="4" t="s">
        <v>4078</v>
      </c>
      <c r="C2609" s="4" t="s">
        <v>4079</v>
      </c>
      <c r="D2609" s="4" t="s">
        <v>13220</v>
      </c>
    </row>
    <row r="2610" spans="1:4" x14ac:dyDescent="0.35">
      <c r="A2610" s="3" t="s">
        <v>4080</v>
      </c>
      <c r="B2610" s="4" t="s">
        <v>29</v>
      </c>
      <c r="C2610" s="5" t="s">
        <v>4080</v>
      </c>
      <c r="D2610" s="15" t="s">
        <v>13211</v>
      </c>
    </row>
    <row r="2611" spans="1:4" x14ac:dyDescent="0.35">
      <c r="A2611" s="23" t="s">
        <v>4081</v>
      </c>
      <c r="B2611" s="4" t="s">
        <v>4082</v>
      </c>
      <c r="C2611" s="26" t="s">
        <v>4083</v>
      </c>
      <c r="D2611" s="4" t="s">
        <v>13210</v>
      </c>
    </row>
    <row r="2612" spans="1:4" x14ac:dyDescent="0.35">
      <c r="A2612" s="3" t="s">
        <v>4084</v>
      </c>
      <c r="B2612" s="4"/>
      <c r="C2612" s="4"/>
      <c r="D2612" s="4"/>
    </row>
    <row r="2613" spans="1:4" x14ac:dyDescent="0.35">
      <c r="A2613" s="3" t="s">
        <v>4085</v>
      </c>
      <c r="B2613" s="4" t="s">
        <v>4085</v>
      </c>
      <c r="C2613" s="4" t="s">
        <v>4085</v>
      </c>
      <c r="D2613" s="15" t="s">
        <v>13208</v>
      </c>
    </row>
    <row r="2614" spans="1:4" x14ac:dyDescent="0.35">
      <c r="A2614" s="3" t="s">
        <v>4086</v>
      </c>
      <c r="B2614" s="4" t="s">
        <v>4087</v>
      </c>
      <c r="C2614" s="5" t="s">
        <v>4086</v>
      </c>
      <c r="D2614" s="4"/>
    </row>
    <row r="2615" spans="1:4" x14ac:dyDescent="0.35">
      <c r="A2615" s="10" t="s">
        <v>4088</v>
      </c>
      <c r="B2615" s="4" t="s">
        <v>4089</v>
      </c>
      <c r="C2615" s="4" t="s">
        <v>4089</v>
      </c>
      <c r="D2615" s="15" t="s">
        <v>13226</v>
      </c>
    </row>
    <row r="2616" spans="1:4" x14ac:dyDescent="0.35">
      <c r="A2616" s="3" t="s">
        <v>4090</v>
      </c>
      <c r="B2616" s="4"/>
      <c r="C2616" s="5"/>
      <c r="D2616" s="4"/>
    </row>
    <row r="2617" spans="1:4" x14ac:dyDescent="0.35">
      <c r="A2617" s="3" t="s">
        <v>4091</v>
      </c>
      <c r="B2617" s="4"/>
      <c r="C2617" s="4"/>
      <c r="D2617" s="4"/>
    </row>
    <row r="2618" spans="1:4" x14ac:dyDescent="0.35">
      <c r="A2618" s="3" t="s">
        <v>4092</v>
      </c>
      <c r="B2618" s="4"/>
      <c r="C2618" s="4"/>
      <c r="D2618" s="4"/>
    </row>
    <row r="2619" spans="1:4" x14ac:dyDescent="0.35">
      <c r="A2619" s="3" t="s">
        <v>4093</v>
      </c>
      <c r="B2619" s="4" t="s">
        <v>4094</v>
      </c>
      <c r="C2619" s="4" t="s">
        <v>4093</v>
      </c>
      <c r="D2619" s="15" t="s">
        <v>13213</v>
      </c>
    </row>
    <row r="2620" spans="1:4" x14ac:dyDescent="0.35">
      <c r="A2620" s="3" t="s">
        <v>4094</v>
      </c>
      <c r="B2620" s="4" t="s">
        <v>4094</v>
      </c>
      <c r="C2620" s="4" t="s">
        <v>4094</v>
      </c>
      <c r="D2620" s="15" t="s">
        <v>13213</v>
      </c>
    </row>
    <row r="2621" spans="1:4" x14ac:dyDescent="0.35">
      <c r="A2621" s="3" t="s">
        <v>4095</v>
      </c>
      <c r="B2621" s="4" t="s">
        <v>4096</v>
      </c>
      <c r="C2621" s="4" t="s">
        <v>4095</v>
      </c>
      <c r="D2621" s="15" t="s">
        <v>13224</v>
      </c>
    </row>
    <row r="2622" spans="1:4" x14ac:dyDescent="0.35">
      <c r="A2622" s="3" t="s">
        <v>4096</v>
      </c>
      <c r="B2622" s="4" t="s">
        <v>4096</v>
      </c>
      <c r="C2622" s="4" t="s">
        <v>4096</v>
      </c>
      <c r="D2622" s="15" t="s">
        <v>13224</v>
      </c>
    </row>
    <row r="2623" spans="1:4" x14ac:dyDescent="0.35">
      <c r="A2623" s="3" t="s">
        <v>4097</v>
      </c>
      <c r="B2623" s="4"/>
      <c r="C2623" s="4"/>
      <c r="D2623" s="4"/>
    </row>
    <row r="2624" spans="1:4" x14ac:dyDescent="0.35">
      <c r="A2624" s="23" t="s">
        <v>4098</v>
      </c>
      <c r="B2624" s="4"/>
      <c r="C2624" s="4"/>
      <c r="D2624" s="4"/>
    </row>
    <row r="2625" spans="1:4" x14ac:dyDescent="0.35">
      <c r="A2625" s="3" t="s">
        <v>4099</v>
      </c>
      <c r="B2625" s="4" t="s">
        <v>4100</v>
      </c>
      <c r="C2625" s="4" t="s">
        <v>4100</v>
      </c>
      <c r="D2625" s="15" t="s">
        <v>13214</v>
      </c>
    </row>
    <row r="2626" spans="1:4" x14ac:dyDescent="0.35">
      <c r="A2626" s="3" t="s">
        <v>4101</v>
      </c>
      <c r="B2626" s="4" t="s">
        <v>4100</v>
      </c>
      <c r="C2626" s="5" t="s">
        <v>4102</v>
      </c>
      <c r="D2626" s="15" t="s">
        <v>13214</v>
      </c>
    </row>
    <row r="2627" spans="1:4" x14ac:dyDescent="0.35">
      <c r="A2627" s="3" t="s">
        <v>4103</v>
      </c>
      <c r="B2627" s="4" t="s">
        <v>4104</v>
      </c>
      <c r="C2627" s="4" t="s">
        <v>4103</v>
      </c>
      <c r="D2627" s="15" t="s">
        <v>13229</v>
      </c>
    </row>
    <row r="2628" spans="1:4" x14ac:dyDescent="0.35">
      <c r="A2628" s="10" t="s">
        <v>4105</v>
      </c>
      <c r="B2628" s="4" t="s">
        <v>4106</v>
      </c>
      <c r="C2628" s="4" t="s">
        <v>4105</v>
      </c>
      <c r="D2628" s="4" t="s">
        <v>13226</v>
      </c>
    </row>
    <row r="2629" spans="1:4" x14ac:dyDescent="0.35">
      <c r="A2629" s="3" t="s">
        <v>2146</v>
      </c>
      <c r="B2629" s="4" t="s">
        <v>2146</v>
      </c>
      <c r="C2629" s="4" t="s">
        <v>2146</v>
      </c>
      <c r="D2629" s="15" t="s">
        <v>13211</v>
      </c>
    </row>
    <row r="2630" spans="1:4" x14ac:dyDescent="0.35">
      <c r="A2630" s="10" t="s">
        <v>4107</v>
      </c>
      <c r="B2630" s="4" t="s">
        <v>4108</v>
      </c>
      <c r="C2630" s="4" t="s">
        <v>4108</v>
      </c>
      <c r="D2630" s="4" t="s">
        <v>13229</v>
      </c>
    </row>
    <row r="2631" spans="1:4" x14ac:dyDescent="0.35">
      <c r="A2631" s="3" t="s">
        <v>4109</v>
      </c>
      <c r="B2631" s="4" t="s">
        <v>4110</v>
      </c>
      <c r="C2631" s="4" t="s">
        <v>4109</v>
      </c>
      <c r="D2631" s="15" t="s">
        <v>13229</v>
      </c>
    </row>
    <row r="2632" spans="1:4" x14ac:dyDescent="0.35">
      <c r="A2632" s="3" t="s">
        <v>4111</v>
      </c>
      <c r="B2632" s="4" t="s">
        <v>4112</v>
      </c>
      <c r="C2632" s="4" t="s">
        <v>4113</v>
      </c>
      <c r="D2632" s="15" t="s">
        <v>13210</v>
      </c>
    </row>
    <row r="2633" spans="1:4" x14ac:dyDescent="0.35">
      <c r="A2633" s="3" t="s">
        <v>4114</v>
      </c>
      <c r="B2633" s="4" t="s">
        <v>249</v>
      </c>
      <c r="C2633" s="4" t="s">
        <v>4114</v>
      </c>
      <c r="D2633" s="15" t="s">
        <v>13213</v>
      </c>
    </row>
    <row r="2634" spans="1:4" x14ac:dyDescent="0.35">
      <c r="A2634" s="3" t="s">
        <v>4115</v>
      </c>
      <c r="B2634" s="4"/>
      <c r="C2634" s="4"/>
      <c r="D2634" s="4"/>
    </row>
    <row r="2635" spans="1:4" x14ac:dyDescent="0.35">
      <c r="A2635" s="3" t="s">
        <v>4116</v>
      </c>
      <c r="B2635" s="4"/>
      <c r="C2635" s="4"/>
      <c r="D2635" s="4"/>
    </row>
    <row r="2636" spans="1:4" x14ac:dyDescent="0.35">
      <c r="A2636" s="3" t="s">
        <v>4117</v>
      </c>
      <c r="B2636" s="4" t="s">
        <v>4118</v>
      </c>
      <c r="C2636" s="4" t="s">
        <v>4119</v>
      </c>
      <c r="D2636" s="4" t="s">
        <v>13210</v>
      </c>
    </row>
    <row r="2637" spans="1:4" x14ac:dyDescent="0.35">
      <c r="A2637" s="3" t="s">
        <v>4120</v>
      </c>
      <c r="B2637" s="4"/>
      <c r="C2637" s="4"/>
      <c r="D2637" s="4"/>
    </row>
    <row r="2638" spans="1:4" x14ac:dyDescent="0.35">
      <c r="A2638" s="3" t="s">
        <v>4121</v>
      </c>
      <c r="B2638" s="4" t="s">
        <v>1891</v>
      </c>
      <c r="C2638" s="4" t="s">
        <v>4121</v>
      </c>
      <c r="D2638" s="15" t="s">
        <v>13213</v>
      </c>
    </row>
    <row r="2639" spans="1:4" x14ac:dyDescent="0.35">
      <c r="A2639" s="3" t="s">
        <v>4122</v>
      </c>
      <c r="B2639" s="4"/>
      <c r="C2639" s="4"/>
      <c r="D2639" s="4"/>
    </row>
    <row r="2640" spans="1:4" x14ac:dyDescent="0.35">
      <c r="A2640" s="3" t="s">
        <v>4123</v>
      </c>
      <c r="B2640" s="4"/>
      <c r="C2640" s="4"/>
      <c r="D2640" s="4"/>
    </row>
    <row r="2641" spans="1:4" x14ac:dyDescent="0.35">
      <c r="A2641" s="3" t="s">
        <v>4124</v>
      </c>
      <c r="B2641" s="4" t="s">
        <v>4124</v>
      </c>
      <c r="C2641" s="4" t="s">
        <v>4124</v>
      </c>
      <c r="D2641" s="15" t="s">
        <v>13213</v>
      </c>
    </row>
    <row r="2642" spans="1:4" x14ac:dyDescent="0.35">
      <c r="A2642" s="3" t="s">
        <v>4125</v>
      </c>
      <c r="B2642" s="4"/>
      <c r="C2642" s="4"/>
      <c r="D2642" s="4"/>
    </row>
    <row r="2643" spans="1:4" x14ac:dyDescent="0.35">
      <c r="A2643" s="10" t="s">
        <v>4126</v>
      </c>
      <c r="B2643" s="4" t="s">
        <v>4127</v>
      </c>
      <c r="C2643" s="4" t="s">
        <v>4127</v>
      </c>
      <c r="D2643" s="4" t="s">
        <v>13218</v>
      </c>
    </row>
    <row r="2644" spans="1:4" x14ac:dyDescent="0.35">
      <c r="A2644" s="3" t="s">
        <v>4128</v>
      </c>
      <c r="B2644" s="4" t="s">
        <v>4129</v>
      </c>
      <c r="C2644" s="4" t="s">
        <v>4130</v>
      </c>
      <c r="D2644" s="4" t="s">
        <v>13218</v>
      </c>
    </row>
    <row r="2645" spans="1:4" x14ac:dyDescent="0.35">
      <c r="A2645" s="3" t="s">
        <v>4131</v>
      </c>
      <c r="B2645" s="4" t="s">
        <v>4132</v>
      </c>
      <c r="C2645" s="4" t="s">
        <v>4133</v>
      </c>
      <c r="D2645" s="15" t="s">
        <v>13215</v>
      </c>
    </row>
    <row r="2646" spans="1:4" x14ac:dyDescent="0.35">
      <c r="A2646" s="3" t="s">
        <v>4134</v>
      </c>
      <c r="B2646" s="4"/>
      <c r="C2646" s="4"/>
      <c r="D2646" s="4"/>
    </row>
    <row r="2647" spans="1:4" x14ac:dyDescent="0.35">
      <c r="A2647" s="37" t="s">
        <v>4135</v>
      </c>
      <c r="B2647" s="4" t="s">
        <v>4136</v>
      </c>
      <c r="C2647" s="3" t="s">
        <v>4136</v>
      </c>
      <c r="D2647" s="4" t="s">
        <v>13225</v>
      </c>
    </row>
    <row r="2648" spans="1:4" x14ac:dyDescent="0.35">
      <c r="A2648" s="3" t="s">
        <v>4137</v>
      </c>
      <c r="B2648" s="4"/>
      <c r="C2648" s="4"/>
      <c r="D2648" s="4"/>
    </row>
    <row r="2649" spans="1:4" x14ac:dyDescent="0.35">
      <c r="A2649" s="3" t="s">
        <v>4138</v>
      </c>
      <c r="B2649" s="4" t="s">
        <v>4138</v>
      </c>
      <c r="C2649" s="4" t="s">
        <v>4138</v>
      </c>
      <c r="D2649" s="4" t="s">
        <v>13212</v>
      </c>
    </row>
    <row r="2650" spans="1:4" x14ac:dyDescent="0.35">
      <c r="A2650" s="3" t="s">
        <v>4139</v>
      </c>
      <c r="B2650" s="4" t="s">
        <v>2129</v>
      </c>
      <c r="C2650" s="4" t="s">
        <v>4140</v>
      </c>
      <c r="D2650" s="15" t="s">
        <v>13213</v>
      </c>
    </row>
    <row r="2651" spans="1:4" x14ac:dyDescent="0.35">
      <c r="A2651" s="3" t="s">
        <v>4141</v>
      </c>
      <c r="B2651" s="4" t="s">
        <v>2129</v>
      </c>
      <c r="C2651" s="4" t="s">
        <v>4142</v>
      </c>
      <c r="D2651" s="15" t="s">
        <v>13213</v>
      </c>
    </row>
    <row r="2652" spans="1:4" x14ac:dyDescent="0.35">
      <c r="A2652" s="3" t="s">
        <v>4143</v>
      </c>
      <c r="B2652" s="4" t="s">
        <v>2129</v>
      </c>
      <c r="C2652" s="4" t="s">
        <v>4144</v>
      </c>
      <c r="D2652" s="15" t="s">
        <v>13213</v>
      </c>
    </row>
    <row r="2653" spans="1:4" x14ac:dyDescent="0.35">
      <c r="A2653" s="10" t="s">
        <v>4145</v>
      </c>
      <c r="B2653" s="4" t="s">
        <v>4146</v>
      </c>
      <c r="C2653" s="7" t="s">
        <v>4147</v>
      </c>
      <c r="D2653" s="4" t="s">
        <v>13227</v>
      </c>
    </row>
    <row r="2654" spans="1:4" x14ac:dyDescent="0.35">
      <c r="A2654" s="3" t="s">
        <v>4148</v>
      </c>
      <c r="B2654" s="4" t="s">
        <v>2141</v>
      </c>
      <c r="C2654" s="4" t="s">
        <v>4149</v>
      </c>
      <c r="D2654" s="15" t="s">
        <v>13211</v>
      </c>
    </row>
    <row r="2655" spans="1:4" x14ac:dyDescent="0.35">
      <c r="A2655" s="3" t="s">
        <v>4150</v>
      </c>
      <c r="B2655" s="4"/>
      <c r="C2655" s="4"/>
      <c r="D2655" s="4"/>
    </row>
    <row r="2656" spans="1:4" x14ac:dyDescent="0.35">
      <c r="A2656" s="6" t="s">
        <v>1451</v>
      </c>
      <c r="B2656" s="4" t="s">
        <v>1451</v>
      </c>
      <c r="C2656" s="15" t="s">
        <v>1451</v>
      </c>
      <c r="D2656" s="4" t="s">
        <v>13215</v>
      </c>
    </row>
    <row r="2657" spans="1:4" x14ac:dyDescent="0.35">
      <c r="A2657" s="3" t="s">
        <v>4151</v>
      </c>
      <c r="B2657" s="4"/>
      <c r="C2657" s="4"/>
      <c r="D2657" s="4"/>
    </row>
    <row r="2658" spans="1:4" x14ac:dyDescent="0.35">
      <c r="A2658" s="3" t="s">
        <v>4152</v>
      </c>
      <c r="B2658" s="4"/>
      <c r="C2658" s="4"/>
      <c r="D2658" s="4"/>
    </row>
    <row r="2659" spans="1:4" x14ac:dyDescent="0.35">
      <c r="A2659" s="3" t="s">
        <v>4153</v>
      </c>
      <c r="B2659" s="4" t="s">
        <v>4153</v>
      </c>
      <c r="C2659" s="5" t="s">
        <v>4153</v>
      </c>
      <c r="D2659" s="15" t="s">
        <v>13229</v>
      </c>
    </row>
    <row r="2660" spans="1:4" x14ac:dyDescent="0.35">
      <c r="A2660" s="3" t="s">
        <v>4154</v>
      </c>
      <c r="B2660" s="4"/>
      <c r="C2660" s="5"/>
      <c r="D2660" s="4"/>
    </row>
    <row r="2661" spans="1:4" x14ac:dyDescent="0.35">
      <c r="A2661" s="3" t="s">
        <v>4155</v>
      </c>
      <c r="B2661" s="4"/>
      <c r="C2661" s="5"/>
      <c r="D2661" s="4"/>
    </row>
    <row r="2662" spans="1:4" x14ac:dyDescent="0.35">
      <c r="A2662" s="3" t="s">
        <v>4156</v>
      </c>
      <c r="B2662" s="4" t="s">
        <v>4157</v>
      </c>
      <c r="C2662" s="4" t="s">
        <v>4156</v>
      </c>
      <c r="D2662" s="4" t="s">
        <v>13218</v>
      </c>
    </row>
    <row r="2663" spans="1:4" x14ac:dyDescent="0.35">
      <c r="A2663" s="3" t="s">
        <v>4158</v>
      </c>
      <c r="B2663" s="4"/>
      <c r="C2663" s="4"/>
      <c r="D2663" s="4"/>
    </row>
    <row r="2664" spans="1:4" x14ac:dyDescent="0.35">
      <c r="A2664" s="3" t="s">
        <v>4159</v>
      </c>
      <c r="B2664" s="4"/>
      <c r="C2664" s="4"/>
      <c r="D2664" s="4"/>
    </row>
    <row r="2665" spans="1:4" x14ac:dyDescent="0.35">
      <c r="A2665" s="3" t="s">
        <v>4160</v>
      </c>
      <c r="B2665" s="4" t="s">
        <v>4160</v>
      </c>
      <c r="C2665" s="4" t="s">
        <v>4160</v>
      </c>
      <c r="D2665" s="15" t="s">
        <v>13227</v>
      </c>
    </row>
    <row r="2666" spans="1:4" x14ac:dyDescent="0.35">
      <c r="A2666" s="3" t="s">
        <v>4161</v>
      </c>
      <c r="B2666" s="4"/>
      <c r="C2666" s="4"/>
      <c r="D2666" s="4"/>
    </row>
    <row r="2667" spans="1:4" x14ac:dyDescent="0.35">
      <c r="A2667" s="3" t="s">
        <v>4162</v>
      </c>
      <c r="B2667" s="4"/>
      <c r="C2667" s="4"/>
      <c r="D2667" s="4"/>
    </row>
    <row r="2668" spans="1:4" x14ac:dyDescent="0.35">
      <c r="A2668" s="3" t="s">
        <v>4163</v>
      </c>
      <c r="B2668" s="4" t="s">
        <v>4164</v>
      </c>
      <c r="C2668" s="4" t="s">
        <v>4163</v>
      </c>
      <c r="D2668" s="15" t="s">
        <v>13215</v>
      </c>
    </row>
    <row r="2669" spans="1:4" x14ac:dyDescent="0.35">
      <c r="A2669" s="3" t="s">
        <v>4165</v>
      </c>
      <c r="B2669" s="4" t="s">
        <v>247</v>
      </c>
      <c r="C2669" s="4" t="s">
        <v>4166</v>
      </c>
      <c r="D2669" s="15" t="s">
        <v>13213</v>
      </c>
    </row>
    <row r="2670" spans="1:4" x14ac:dyDescent="0.35">
      <c r="A2670" s="3" t="s">
        <v>4166</v>
      </c>
      <c r="B2670" s="4" t="s">
        <v>247</v>
      </c>
      <c r="C2670" s="4" t="s">
        <v>4166</v>
      </c>
      <c r="D2670" s="15" t="s">
        <v>13213</v>
      </c>
    </row>
    <row r="2671" spans="1:4" x14ac:dyDescent="0.35">
      <c r="A2671" s="10" t="s">
        <v>4167</v>
      </c>
      <c r="B2671" s="4" t="s">
        <v>4167</v>
      </c>
      <c r="C2671" s="20" t="s">
        <v>4167</v>
      </c>
      <c r="D2671" s="4" t="s">
        <v>13233</v>
      </c>
    </row>
    <row r="2672" spans="1:4" x14ac:dyDescent="0.35">
      <c r="A2672" s="3" t="s">
        <v>4168</v>
      </c>
      <c r="B2672" s="4"/>
      <c r="C2672" s="5"/>
      <c r="D2672" s="4"/>
    </row>
    <row r="2673" spans="1:4" x14ac:dyDescent="0.35">
      <c r="A2673" s="3" t="s">
        <v>4169</v>
      </c>
      <c r="B2673" s="4" t="s">
        <v>4170</v>
      </c>
      <c r="C2673" s="4" t="s">
        <v>4169</v>
      </c>
      <c r="D2673" s="4" t="s">
        <v>13219</v>
      </c>
    </row>
    <row r="2674" spans="1:4" x14ac:dyDescent="0.35">
      <c r="A2674" s="3" t="s">
        <v>4171</v>
      </c>
      <c r="B2674" s="4"/>
      <c r="C2674" s="3"/>
      <c r="D2674" s="4"/>
    </row>
    <row r="2675" spans="1:4" x14ac:dyDescent="0.35">
      <c r="A2675" s="3" t="s">
        <v>4172</v>
      </c>
      <c r="B2675" s="4" t="s">
        <v>2603</v>
      </c>
      <c r="C2675" s="5" t="s">
        <v>4172</v>
      </c>
      <c r="D2675" s="15" t="s">
        <v>13213</v>
      </c>
    </row>
    <row r="2676" spans="1:4" x14ac:dyDescent="0.35">
      <c r="A2676" s="3" t="s">
        <v>4173</v>
      </c>
      <c r="B2676" s="4" t="s">
        <v>4173</v>
      </c>
      <c r="C2676" s="5" t="s">
        <v>4173</v>
      </c>
      <c r="D2676" s="15" t="s">
        <v>13222</v>
      </c>
    </row>
    <row r="2677" spans="1:4" x14ac:dyDescent="0.35">
      <c r="A2677" s="10" t="s">
        <v>4174</v>
      </c>
      <c r="B2677" s="4"/>
      <c r="C2677" s="5"/>
      <c r="D2677" s="4"/>
    </row>
    <row r="2678" spans="1:4" x14ac:dyDescent="0.35">
      <c r="A2678" s="3" t="s">
        <v>4175</v>
      </c>
      <c r="B2678" s="4"/>
      <c r="C2678" s="5"/>
      <c r="D2678" s="4"/>
    </row>
    <row r="2679" spans="1:4" x14ac:dyDescent="0.35">
      <c r="A2679" s="3" t="s">
        <v>4176</v>
      </c>
      <c r="B2679" s="4"/>
      <c r="C2679" s="5"/>
      <c r="D2679" s="4"/>
    </row>
    <row r="2680" spans="1:4" x14ac:dyDescent="0.35">
      <c r="A2680" s="3" t="s">
        <v>4177</v>
      </c>
      <c r="B2680" s="4"/>
      <c r="C2680" s="4"/>
      <c r="D2680" s="4"/>
    </row>
    <row r="2681" spans="1:4" x14ac:dyDescent="0.35">
      <c r="A2681" s="3" t="s">
        <v>4178</v>
      </c>
      <c r="B2681" s="4" t="s">
        <v>4179</v>
      </c>
      <c r="C2681" s="4" t="s">
        <v>4178</v>
      </c>
      <c r="D2681" s="4" t="s">
        <v>13210</v>
      </c>
    </row>
    <row r="2682" spans="1:4" x14ac:dyDescent="0.35">
      <c r="A2682" s="3" t="s">
        <v>4180</v>
      </c>
      <c r="B2682" s="4"/>
      <c r="C2682" s="4"/>
      <c r="D2682" s="4"/>
    </row>
    <row r="2683" spans="1:4" x14ac:dyDescent="0.35">
      <c r="A2683" s="3" t="s">
        <v>4181</v>
      </c>
      <c r="B2683" s="4" t="s">
        <v>4182</v>
      </c>
      <c r="C2683" s="4" t="s">
        <v>4183</v>
      </c>
      <c r="D2683" s="15" t="s">
        <v>13213</v>
      </c>
    </row>
    <row r="2684" spans="1:4" x14ac:dyDescent="0.35">
      <c r="A2684" s="3" t="s">
        <v>4184</v>
      </c>
      <c r="B2684" s="4" t="s">
        <v>4182</v>
      </c>
      <c r="C2684" s="4" t="s">
        <v>4182</v>
      </c>
      <c r="D2684" s="15" t="s">
        <v>13213</v>
      </c>
    </row>
    <row r="2685" spans="1:4" x14ac:dyDescent="0.35">
      <c r="A2685" s="3" t="s">
        <v>4185</v>
      </c>
      <c r="B2685" s="4"/>
      <c r="C2685" s="4"/>
      <c r="D2685" s="4"/>
    </row>
    <row r="2686" spans="1:4" x14ac:dyDescent="0.35">
      <c r="A2686" s="3" t="s">
        <v>4186</v>
      </c>
      <c r="B2686" s="4"/>
      <c r="C2686" s="4"/>
      <c r="D2686" s="4"/>
    </row>
    <row r="2687" spans="1:4" x14ac:dyDescent="0.35">
      <c r="A2687" s="3" t="s">
        <v>4187</v>
      </c>
      <c r="B2687" s="4"/>
      <c r="C2687" s="4"/>
      <c r="D2687" s="4"/>
    </row>
    <row r="2688" spans="1:4" x14ac:dyDescent="0.35">
      <c r="A2688" s="3" t="s">
        <v>4188</v>
      </c>
      <c r="B2688" s="4"/>
      <c r="C2688" s="4"/>
      <c r="D2688" s="4"/>
    </row>
    <row r="2689" spans="1:4" x14ac:dyDescent="0.35">
      <c r="A2689" s="3" t="s">
        <v>4189</v>
      </c>
      <c r="B2689" s="4"/>
      <c r="C2689" s="4"/>
      <c r="D2689" s="4"/>
    </row>
    <row r="2690" spans="1:4" x14ac:dyDescent="0.35">
      <c r="A2690" s="10" t="s">
        <v>4190</v>
      </c>
      <c r="B2690" s="4" t="s">
        <v>4191</v>
      </c>
      <c r="C2690" s="20" t="s">
        <v>4192</v>
      </c>
      <c r="D2690" s="4" t="s">
        <v>13218</v>
      </c>
    </row>
    <row r="2691" spans="1:4" x14ac:dyDescent="0.35">
      <c r="A2691" s="3" t="s">
        <v>4193</v>
      </c>
      <c r="B2691" s="4" t="s">
        <v>4194</v>
      </c>
      <c r="C2691" s="4" t="s">
        <v>4194</v>
      </c>
      <c r="D2691" s="15" t="s">
        <v>13220</v>
      </c>
    </row>
    <row r="2692" spans="1:4" x14ac:dyDescent="0.35">
      <c r="A2692" s="3" t="s">
        <v>4195</v>
      </c>
      <c r="B2692" s="4" t="s">
        <v>4195</v>
      </c>
      <c r="C2692" s="4" t="s">
        <v>4195</v>
      </c>
      <c r="D2692" s="15" t="s">
        <v>13217</v>
      </c>
    </row>
    <row r="2693" spans="1:4" x14ac:dyDescent="0.35">
      <c r="A2693" s="3" t="s">
        <v>4196</v>
      </c>
      <c r="B2693" s="4" t="s">
        <v>4197</v>
      </c>
      <c r="C2693" s="4" t="s">
        <v>4198</v>
      </c>
      <c r="D2693" s="4" t="s">
        <v>13223</v>
      </c>
    </row>
    <row r="2694" spans="1:4" x14ac:dyDescent="0.35">
      <c r="A2694" s="3" t="s">
        <v>4199</v>
      </c>
      <c r="B2694" s="4" t="s">
        <v>4200</v>
      </c>
      <c r="C2694" s="4" t="s">
        <v>4199</v>
      </c>
      <c r="D2694" s="4" t="s">
        <v>13210</v>
      </c>
    </row>
    <row r="2695" spans="1:4" x14ac:dyDescent="0.35">
      <c r="A2695" s="3" t="s">
        <v>4201</v>
      </c>
      <c r="B2695" s="4" t="s">
        <v>4197</v>
      </c>
      <c r="C2695" s="4" t="s">
        <v>4201</v>
      </c>
      <c r="D2695" s="4" t="s">
        <v>13223</v>
      </c>
    </row>
    <row r="2696" spans="1:4" x14ac:dyDescent="0.35">
      <c r="A2696" s="3" t="s">
        <v>4202</v>
      </c>
      <c r="B2696" s="4" t="s">
        <v>4197</v>
      </c>
      <c r="C2696" s="4" t="s">
        <v>4202</v>
      </c>
      <c r="D2696" s="4" t="s">
        <v>13223</v>
      </c>
    </row>
    <row r="2697" spans="1:4" x14ac:dyDescent="0.35">
      <c r="A2697" s="3" t="s">
        <v>4203</v>
      </c>
      <c r="B2697" s="4" t="s">
        <v>4197</v>
      </c>
      <c r="C2697" s="4" t="s">
        <v>4203</v>
      </c>
      <c r="D2697" s="4" t="s">
        <v>13223</v>
      </c>
    </row>
    <row r="2698" spans="1:4" x14ac:dyDescent="0.35">
      <c r="A2698" s="10" t="s">
        <v>4204</v>
      </c>
      <c r="B2698" s="4" t="s">
        <v>4197</v>
      </c>
      <c r="C2698" s="4" t="s">
        <v>4205</v>
      </c>
      <c r="D2698" s="4" t="s">
        <v>13223</v>
      </c>
    </row>
    <row r="2699" spans="1:4" x14ac:dyDescent="0.35">
      <c r="A2699" s="23" t="s">
        <v>4206</v>
      </c>
      <c r="B2699" s="4" t="s">
        <v>4207</v>
      </c>
      <c r="C2699" s="26" t="s">
        <v>4208</v>
      </c>
      <c r="D2699" s="15" t="s">
        <v>13213</v>
      </c>
    </row>
    <row r="2700" spans="1:4" x14ac:dyDescent="0.35">
      <c r="A2700" s="3" t="s">
        <v>4209</v>
      </c>
      <c r="B2700" s="4" t="s">
        <v>4210</v>
      </c>
      <c r="C2700" s="4" t="s">
        <v>4210</v>
      </c>
      <c r="D2700" s="15" t="s">
        <v>13219</v>
      </c>
    </row>
    <row r="2701" spans="1:4" x14ac:dyDescent="0.35">
      <c r="A2701" s="3" t="s">
        <v>4211</v>
      </c>
      <c r="B2701" s="4" t="s">
        <v>4210</v>
      </c>
      <c r="C2701" s="4" t="s">
        <v>4210</v>
      </c>
      <c r="D2701" s="4" t="s">
        <v>13219</v>
      </c>
    </row>
    <row r="2702" spans="1:4" x14ac:dyDescent="0.35">
      <c r="A2702" s="3" t="s">
        <v>4212</v>
      </c>
      <c r="B2702" s="4" t="s">
        <v>4207</v>
      </c>
      <c r="C2702" s="4" t="s">
        <v>4212</v>
      </c>
      <c r="D2702" s="15" t="s">
        <v>13213</v>
      </c>
    </row>
    <row r="2703" spans="1:4" x14ac:dyDescent="0.35">
      <c r="A2703" s="3" t="s">
        <v>4213</v>
      </c>
      <c r="B2703" s="4"/>
      <c r="C2703" s="4"/>
      <c r="D2703" s="4"/>
    </row>
    <row r="2704" spans="1:4" x14ac:dyDescent="0.35">
      <c r="A2704" s="3" t="s">
        <v>4214</v>
      </c>
      <c r="B2704" s="4" t="s">
        <v>4214</v>
      </c>
      <c r="C2704" s="4" t="s">
        <v>4214</v>
      </c>
      <c r="D2704" s="15" t="s">
        <v>13224</v>
      </c>
    </row>
    <row r="2705" spans="1:4" x14ac:dyDescent="0.35">
      <c r="A2705" s="3" t="s">
        <v>4215</v>
      </c>
      <c r="B2705" s="4" t="s">
        <v>4214</v>
      </c>
      <c r="C2705" s="5" t="s">
        <v>4215</v>
      </c>
      <c r="D2705" s="15" t="s">
        <v>13224</v>
      </c>
    </row>
    <row r="2706" spans="1:4" x14ac:dyDescent="0.35">
      <c r="A2706" s="3" t="s">
        <v>4216</v>
      </c>
      <c r="B2706" s="4"/>
      <c r="C2706" s="4"/>
      <c r="D2706" s="4"/>
    </row>
    <row r="2707" spans="1:4" x14ac:dyDescent="0.35">
      <c r="A2707" s="3" t="s">
        <v>4217</v>
      </c>
      <c r="B2707" s="4"/>
      <c r="C2707" s="4"/>
      <c r="D2707" s="4"/>
    </row>
    <row r="2708" spans="1:4" x14ac:dyDescent="0.35">
      <c r="A2708" s="3" t="s">
        <v>4218</v>
      </c>
      <c r="B2708" s="4"/>
      <c r="C2708" s="5"/>
      <c r="D2708" s="4"/>
    </row>
    <row r="2709" spans="1:4" x14ac:dyDescent="0.35">
      <c r="A2709" s="3" t="s">
        <v>4219</v>
      </c>
      <c r="B2709" s="4"/>
      <c r="C2709" s="4"/>
      <c r="D2709" s="4"/>
    </row>
    <row r="2710" spans="1:4" x14ac:dyDescent="0.35">
      <c r="A2710" s="3" t="s">
        <v>4220</v>
      </c>
      <c r="B2710" s="4" t="s">
        <v>4221</v>
      </c>
      <c r="C2710" s="4" t="s">
        <v>4221</v>
      </c>
      <c r="D2710" s="15" t="s">
        <v>13212</v>
      </c>
    </row>
    <row r="2711" spans="1:4" x14ac:dyDescent="0.35">
      <c r="A2711" s="3" t="s">
        <v>4222</v>
      </c>
      <c r="B2711" s="4" t="s">
        <v>1341</v>
      </c>
      <c r="C2711" s="4" t="s">
        <v>4222</v>
      </c>
      <c r="D2711" s="15" t="s">
        <v>13230</v>
      </c>
    </row>
    <row r="2712" spans="1:4" x14ac:dyDescent="0.35">
      <c r="A2712" s="3" t="s">
        <v>4223</v>
      </c>
      <c r="B2712" s="4"/>
      <c r="C2712" s="3"/>
      <c r="D2712" s="4"/>
    </row>
    <row r="2713" spans="1:4" x14ac:dyDescent="0.35">
      <c r="A2713" s="3" t="s">
        <v>4224</v>
      </c>
      <c r="B2713" s="4" t="s">
        <v>4225</v>
      </c>
      <c r="C2713" s="4" t="s">
        <v>4225</v>
      </c>
      <c r="D2713" s="4" t="s">
        <v>13226</v>
      </c>
    </row>
    <row r="2714" spans="1:4" x14ac:dyDescent="0.35">
      <c r="A2714" s="10" t="s">
        <v>4226</v>
      </c>
      <c r="B2714" s="4" t="s">
        <v>4227</v>
      </c>
      <c r="C2714" s="4" t="s">
        <v>4227</v>
      </c>
      <c r="D2714" s="4" t="s">
        <v>13218</v>
      </c>
    </row>
    <row r="2715" spans="1:4" x14ac:dyDescent="0.35">
      <c r="A2715" s="3" t="s">
        <v>4228</v>
      </c>
      <c r="B2715" s="4" t="s">
        <v>4228</v>
      </c>
      <c r="C2715" s="4" t="s">
        <v>4228</v>
      </c>
      <c r="D2715" s="15" t="s">
        <v>13215</v>
      </c>
    </row>
    <row r="2716" spans="1:4" x14ac:dyDescent="0.35">
      <c r="A2716" s="3" t="s">
        <v>4229</v>
      </c>
      <c r="B2716" s="4" t="s">
        <v>4230</v>
      </c>
      <c r="C2716" s="3" t="s">
        <v>4229</v>
      </c>
      <c r="D2716" s="4" t="s">
        <v>13221</v>
      </c>
    </row>
    <row r="2717" spans="1:4" x14ac:dyDescent="0.35">
      <c r="A2717" s="3" t="s">
        <v>4231</v>
      </c>
      <c r="B2717" s="4"/>
      <c r="C2717" s="5"/>
      <c r="D2717" s="4"/>
    </row>
    <row r="2718" spans="1:4" x14ac:dyDescent="0.35">
      <c r="A2718" s="3" t="s">
        <v>4232</v>
      </c>
      <c r="B2718" s="4"/>
      <c r="C2718" s="4"/>
      <c r="D2718" s="4"/>
    </row>
    <row r="2719" spans="1:4" x14ac:dyDescent="0.35">
      <c r="A2719" s="3" t="s">
        <v>4233</v>
      </c>
      <c r="B2719" s="4" t="s">
        <v>4234</v>
      </c>
      <c r="C2719" s="4" t="s">
        <v>4233</v>
      </c>
      <c r="D2719" s="15" t="s">
        <v>13218</v>
      </c>
    </row>
    <row r="2720" spans="1:4" x14ac:dyDescent="0.35">
      <c r="A2720" s="3" t="s">
        <v>4235</v>
      </c>
      <c r="B2720" s="4" t="s">
        <v>4236</v>
      </c>
      <c r="C2720" s="4" t="s">
        <v>4236</v>
      </c>
      <c r="D2720" s="15" t="s">
        <v>13211</v>
      </c>
    </row>
    <row r="2721" spans="1:4" x14ac:dyDescent="0.35">
      <c r="A2721" s="3" t="s">
        <v>4237</v>
      </c>
      <c r="B2721" s="4"/>
      <c r="C2721" s="4"/>
      <c r="D2721" s="4"/>
    </row>
    <row r="2722" spans="1:4" x14ac:dyDescent="0.35">
      <c r="A2722" s="10" t="s">
        <v>4238</v>
      </c>
      <c r="B2722" s="4"/>
      <c r="C2722" s="4"/>
      <c r="D2722" s="4"/>
    </row>
    <row r="2723" spans="1:4" x14ac:dyDescent="0.35">
      <c r="A2723" s="3" t="s">
        <v>4239</v>
      </c>
      <c r="B2723" s="4" t="s">
        <v>4089</v>
      </c>
      <c r="C2723" s="4" t="s">
        <v>4240</v>
      </c>
      <c r="D2723" s="15" t="s">
        <v>13226</v>
      </c>
    </row>
    <row r="2724" spans="1:4" x14ac:dyDescent="0.35">
      <c r="A2724" s="10" t="s">
        <v>4241</v>
      </c>
      <c r="B2724" s="4" t="s">
        <v>4242</v>
      </c>
      <c r="C2724" s="14" t="s">
        <v>4243</v>
      </c>
      <c r="D2724" s="15" t="s">
        <v>13226</v>
      </c>
    </row>
    <row r="2725" spans="1:4" x14ac:dyDescent="0.35">
      <c r="A2725" s="3" t="s">
        <v>4244</v>
      </c>
      <c r="B2725" s="4" t="s">
        <v>4242</v>
      </c>
      <c r="C2725" s="20" t="s">
        <v>4244</v>
      </c>
      <c r="D2725" s="15" t="s">
        <v>13226</v>
      </c>
    </row>
    <row r="2726" spans="1:4" x14ac:dyDescent="0.35">
      <c r="A2726" s="3" t="s">
        <v>4245</v>
      </c>
      <c r="B2726" s="4"/>
      <c r="C2726" s="4"/>
      <c r="D2726" s="4"/>
    </row>
    <row r="2727" spans="1:4" x14ac:dyDescent="0.35">
      <c r="A2727" s="3" t="s">
        <v>4246</v>
      </c>
      <c r="B2727" s="4" t="s">
        <v>2320</v>
      </c>
      <c r="C2727" s="4" t="s">
        <v>4246</v>
      </c>
      <c r="D2727" s="15" t="s">
        <v>13213</v>
      </c>
    </row>
    <row r="2728" spans="1:4" x14ac:dyDescent="0.35">
      <c r="A2728" s="3" t="s">
        <v>4247</v>
      </c>
      <c r="B2728" s="4"/>
      <c r="C2728" s="4"/>
      <c r="D2728" s="4"/>
    </row>
    <row r="2729" spans="1:4" x14ac:dyDescent="0.35">
      <c r="A2729" s="3" t="s">
        <v>4248</v>
      </c>
      <c r="B2729" s="4"/>
      <c r="C2729" s="4"/>
      <c r="D2729" s="4"/>
    </row>
    <row r="2730" spans="1:4" x14ac:dyDescent="0.35">
      <c r="A2730" s="3" t="s">
        <v>4249</v>
      </c>
      <c r="B2730" s="4"/>
      <c r="C2730" s="5"/>
      <c r="D2730" s="4"/>
    </row>
    <row r="2731" spans="1:4" x14ac:dyDescent="0.35">
      <c r="A2731" s="3" t="s">
        <v>4250</v>
      </c>
      <c r="B2731" s="4"/>
      <c r="C2731" s="3"/>
      <c r="D2731" s="4"/>
    </row>
    <row r="2732" spans="1:4" x14ac:dyDescent="0.35">
      <c r="A2732" s="3" t="s">
        <v>4251</v>
      </c>
      <c r="B2732" s="4" t="s">
        <v>4252</v>
      </c>
      <c r="C2732" s="4" t="s">
        <v>4252</v>
      </c>
      <c r="D2732" s="4" t="s">
        <v>13215</v>
      </c>
    </row>
    <row r="2733" spans="1:4" x14ac:dyDescent="0.35">
      <c r="A2733" s="3" t="s">
        <v>4253</v>
      </c>
      <c r="B2733" s="4"/>
      <c r="C2733" s="4"/>
      <c r="D2733" s="4"/>
    </row>
    <row r="2734" spans="1:4" x14ac:dyDescent="0.35">
      <c r="A2734" s="3" t="s">
        <v>4254</v>
      </c>
      <c r="B2734" s="4"/>
      <c r="C2734" s="4"/>
      <c r="D2734" s="4"/>
    </row>
    <row r="2735" spans="1:4" x14ac:dyDescent="0.35">
      <c r="A2735" s="3" t="s">
        <v>4255</v>
      </c>
      <c r="B2735" s="4" t="s">
        <v>4256</v>
      </c>
      <c r="C2735" s="4" t="s">
        <v>4255</v>
      </c>
      <c r="D2735" s="15" t="s">
        <v>13218</v>
      </c>
    </row>
    <row r="2736" spans="1:4" x14ac:dyDescent="0.35">
      <c r="A2736" s="3" t="s">
        <v>4257</v>
      </c>
      <c r="B2736" s="4"/>
      <c r="C2736" s="4"/>
      <c r="D2736" s="4"/>
    </row>
    <row r="2737" spans="1:4" x14ac:dyDescent="0.35">
      <c r="A2737" s="3" t="s">
        <v>4258</v>
      </c>
      <c r="B2737" s="4"/>
      <c r="C2737" s="5"/>
      <c r="D2737" s="4"/>
    </row>
    <row r="2738" spans="1:4" x14ac:dyDescent="0.35">
      <c r="A2738" s="3" t="s">
        <v>4259</v>
      </c>
      <c r="B2738" s="4" t="s">
        <v>4259</v>
      </c>
      <c r="C2738" s="4" t="s">
        <v>4259</v>
      </c>
      <c r="D2738" s="4" t="s">
        <v>13209</v>
      </c>
    </row>
    <row r="2739" spans="1:4" x14ac:dyDescent="0.35">
      <c r="A2739" s="3" t="s">
        <v>4260</v>
      </c>
      <c r="B2739" s="4" t="s">
        <v>4259</v>
      </c>
      <c r="C2739" s="4" t="s">
        <v>4261</v>
      </c>
      <c r="D2739" s="4" t="s">
        <v>13209</v>
      </c>
    </row>
    <row r="2740" spans="1:4" x14ac:dyDescent="0.35">
      <c r="A2740" s="3" t="s">
        <v>4262</v>
      </c>
      <c r="B2740" s="4"/>
      <c r="C2740" s="4"/>
      <c r="D2740" s="4"/>
    </row>
    <row r="2741" spans="1:4" x14ac:dyDescent="0.35">
      <c r="A2741" s="3" t="s">
        <v>4263</v>
      </c>
      <c r="B2741" s="4"/>
      <c r="C2741" s="4"/>
      <c r="D2741" s="4"/>
    </row>
    <row r="2742" spans="1:4" x14ac:dyDescent="0.35">
      <c r="A2742" s="3" t="s">
        <v>4264</v>
      </c>
      <c r="B2742" s="4"/>
      <c r="C2742" s="4"/>
      <c r="D2742" s="4"/>
    </row>
    <row r="2743" spans="1:4" x14ac:dyDescent="0.35">
      <c r="A2743" s="3" t="s">
        <v>4265</v>
      </c>
      <c r="B2743" s="4" t="s">
        <v>4265</v>
      </c>
      <c r="C2743" s="4" t="s">
        <v>4265</v>
      </c>
      <c r="D2743" s="15" t="s">
        <v>13222</v>
      </c>
    </row>
    <row r="2744" spans="1:4" x14ac:dyDescent="0.35">
      <c r="A2744" s="3" t="s">
        <v>4266</v>
      </c>
      <c r="B2744" s="4" t="s">
        <v>4267</v>
      </c>
      <c r="C2744" s="5" t="s">
        <v>4266</v>
      </c>
      <c r="D2744" s="15" t="s">
        <v>13214</v>
      </c>
    </row>
    <row r="2745" spans="1:4" x14ac:dyDescent="0.35">
      <c r="A2745" s="3" t="s">
        <v>4268</v>
      </c>
      <c r="B2745" s="4" t="s">
        <v>4269</v>
      </c>
      <c r="C2745" s="4" t="s">
        <v>4270</v>
      </c>
      <c r="D2745" s="4" t="s">
        <v>13230</v>
      </c>
    </row>
    <row r="2746" spans="1:4" x14ac:dyDescent="0.35">
      <c r="A2746" s="3" t="s">
        <v>4271</v>
      </c>
      <c r="B2746" s="4"/>
      <c r="C2746" s="4"/>
      <c r="D2746" s="4"/>
    </row>
    <row r="2747" spans="1:4" x14ac:dyDescent="0.35">
      <c r="A2747" s="3" t="s">
        <v>4272</v>
      </c>
      <c r="B2747" s="4"/>
      <c r="C2747" s="4"/>
      <c r="D2747" s="4"/>
    </row>
    <row r="2748" spans="1:4" x14ac:dyDescent="0.35">
      <c r="A2748" s="3" t="s">
        <v>4273</v>
      </c>
      <c r="B2748" s="4" t="s">
        <v>4274</v>
      </c>
      <c r="C2748" s="4" t="s">
        <v>4273</v>
      </c>
      <c r="D2748" s="15" t="s">
        <v>13213</v>
      </c>
    </row>
    <row r="2749" spans="1:4" x14ac:dyDescent="0.35">
      <c r="A2749" s="3" t="s">
        <v>4275</v>
      </c>
      <c r="B2749" s="4" t="s">
        <v>4276</v>
      </c>
      <c r="C2749" s="4" t="s">
        <v>4275</v>
      </c>
      <c r="D2749" s="4" t="s">
        <v>13218</v>
      </c>
    </row>
    <row r="2750" spans="1:4" x14ac:dyDescent="0.35">
      <c r="A2750" s="3" t="s">
        <v>4277</v>
      </c>
      <c r="B2750" s="4" t="s">
        <v>4276</v>
      </c>
      <c r="C2750" s="4" t="s">
        <v>4278</v>
      </c>
      <c r="D2750" s="4" t="s">
        <v>13218</v>
      </c>
    </row>
    <row r="2751" spans="1:4" x14ac:dyDescent="0.35">
      <c r="A2751" s="3" t="s">
        <v>4279</v>
      </c>
      <c r="B2751" s="4"/>
      <c r="C2751" s="4"/>
      <c r="D2751" s="4"/>
    </row>
    <row r="2752" spans="1:4" x14ac:dyDescent="0.35">
      <c r="A2752" s="3" t="s">
        <v>4280</v>
      </c>
      <c r="B2752" s="4" t="s">
        <v>644</v>
      </c>
      <c r="C2752" s="4" t="s">
        <v>4280</v>
      </c>
      <c r="D2752" s="15" t="s">
        <v>13213</v>
      </c>
    </row>
    <row r="2753" spans="1:4" x14ac:dyDescent="0.35">
      <c r="A2753" s="3" t="s">
        <v>4281</v>
      </c>
      <c r="B2753" s="4"/>
      <c r="C2753" s="4"/>
      <c r="D2753" s="4"/>
    </row>
    <row r="2754" spans="1:4" x14ac:dyDescent="0.35">
      <c r="A2754" s="3" t="s">
        <v>4282</v>
      </c>
      <c r="B2754" s="4" t="s">
        <v>2388</v>
      </c>
      <c r="C2754" s="4" t="s">
        <v>4282</v>
      </c>
      <c r="D2754" s="15" t="s">
        <v>13213</v>
      </c>
    </row>
    <row r="2755" spans="1:4" x14ac:dyDescent="0.35">
      <c r="A2755" s="3" t="s">
        <v>4283</v>
      </c>
      <c r="B2755" s="4" t="s">
        <v>4284</v>
      </c>
      <c r="C2755" s="4" t="s">
        <v>4284</v>
      </c>
      <c r="D2755" s="15" t="s">
        <v>13218</v>
      </c>
    </row>
    <row r="2756" spans="1:4" x14ac:dyDescent="0.35">
      <c r="A2756" s="3" t="s">
        <v>4285</v>
      </c>
      <c r="B2756" s="4"/>
      <c r="C2756" s="4"/>
      <c r="D2756" s="4"/>
    </row>
    <row r="2757" spans="1:4" x14ac:dyDescent="0.35">
      <c r="A2757" s="3" t="s">
        <v>4286</v>
      </c>
      <c r="B2757" s="4"/>
      <c r="C2757" s="4"/>
      <c r="D2757" s="4"/>
    </row>
    <row r="2758" spans="1:4" x14ac:dyDescent="0.35">
      <c r="A2758" s="3" t="s">
        <v>4287</v>
      </c>
      <c r="B2758" s="4"/>
      <c r="C2758" s="4"/>
      <c r="D2758" s="4"/>
    </row>
    <row r="2759" spans="1:4" x14ac:dyDescent="0.35">
      <c r="A2759" s="3" t="s">
        <v>4288</v>
      </c>
      <c r="B2759" s="4"/>
      <c r="C2759" s="5"/>
      <c r="D2759" s="4"/>
    </row>
    <row r="2760" spans="1:4" x14ac:dyDescent="0.35">
      <c r="A2760" s="3" t="s">
        <v>4289</v>
      </c>
      <c r="B2760" s="4" t="s">
        <v>4290</v>
      </c>
      <c r="C2760" s="4" t="s">
        <v>4289</v>
      </c>
      <c r="D2760" s="15" t="s">
        <v>13213</v>
      </c>
    </row>
    <row r="2761" spans="1:4" x14ac:dyDescent="0.35">
      <c r="A2761" s="3" t="s">
        <v>4291</v>
      </c>
      <c r="B2761" s="4" t="s">
        <v>4291</v>
      </c>
      <c r="C2761" s="4" t="s">
        <v>4292</v>
      </c>
      <c r="D2761" s="15" t="s">
        <v>13211</v>
      </c>
    </row>
    <row r="2762" spans="1:4" x14ac:dyDescent="0.35">
      <c r="A2762" s="10" t="s">
        <v>4293</v>
      </c>
      <c r="B2762" s="4" t="s">
        <v>4294</v>
      </c>
      <c r="C2762" s="20" t="s">
        <v>4293</v>
      </c>
      <c r="D2762" s="15" t="s">
        <v>13213</v>
      </c>
    </row>
    <row r="2763" spans="1:4" x14ac:dyDescent="0.35">
      <c r="A2763" s="3" t="s">
        <v>4295</v>
      </c>
      <c r="B2763" s="4"/>
      <c r="C2763" s="4"/>
      <c r="D2763" s="4"/>
    </row>
    <row r="2764" spans="1:4" x14ac:dyDescent="0.35">
      <c r="A2764" s="3" t="s">
        <v>4296</v>
      </c>
      <c r="B2764" s="4"/>
      <c r="C2764" s="4"/>
      <c r="D2764" s="4"/>
    </row>
    <row r="2765" spans="1:4" x14ac:dyDescent="0.35">
      <c r="A2765" s="3" t="s">
        <v>4297</v>
      </c>
      <c r="B2765" s="4"/>
      <c r="C2765" s="4"/>
      <c r="D2765" s="4"/>
    </row>
    <row r="2766" spans="1:4" x14ac:dyDescent="0.35">
      <c r="A2766" s="3" t="s">
        <v>4298</v>
      </c>
      <c r="B2766" s="4" t="s">
        <v>67</v>
      </c>
      <c r="C2766" s="4" t="s">
        <v>4298</v>
      </c>
      <c r="D2766" s="15" t="s">
        <v>13211</v>
      </c>
    </row>
    <row r="2767" spans="1:4" x14ac:dyDescent="0.35">
      <c r="A2767" s="3" t="s">
        <v>4299</v>
      </c>
      <c r="B2767" s="4" t="s">
        <v>4300</v>
      </c>
      <c r="C2767" s="4" t="s">
        <v>4301</v>
      </c>
      <c r="D2767" s="4" t="s">
        <v>13216</v>
      </c>
    </row>
    <row r="2768" spans="1:4" x14ac:dyDescent="0.35">
      <c r="A2768" s="3" t="s">
        <v>4302</v>
      </c>
      <c r="B2768" s="4"/>
      <c r="C2768" s="4"/>
      <c r="D2768" s="4"/>
    </row>
    <row r="2769" spans="1:4" x14ac:dyDescent="0.35">
      <c r="A2769" s="3" t="s">
        <v>4303</v>
      </c>
      <c r="B2769" s="4"/>
      <c r="C2769" s="4"/>
      <c r="D2769" s="4"/>
    </row>
    <row r="2770" spans="1:4" x14ac:dyDescent="0.35">
      <c r="A2770" s="3" t="s">
        <v>4304</v>
      </c>
      <c r="B2770" s="4" t="s">
        <v>4304</v>
      </c>
      <c r="C2770" s="4" t="s">
        <v>4304</v>
      </c>
      <c r="D2770" s="15" t="s">
        <v>13212</v>
      </c>
    </row>
    <row r="2771" spans="1:4" x14ac:dyDescent="0.35">
      <c r="A2771" s="3" t="s">
        <v>4305</v>
      </c>
      <c r="B2771" s="4"/>
      <c r="C2771" s="4"/>
      <c r="D2771" s="4"/>
    </row>
    <row r="2772" spans="1:4" x14ac:dyDescent="0.35">
      <c r="A2772" s="10" t="s">
        <v>4306</v>
      </c>
      <c r="B2772" s="4" t="s">
        <v>4307</v>
      </c>
      <c r="C2772" s="4" t="s">
        <v>4307</v>
      </c>
      <c r="D2772" s="15" t="s">
        <v>13218</v>
      </c>
    </row>
    <row r="2773" spans="1:4" x14ac:dyDescent="0.35">
      <c r="A2773" s="3" t="s">
        <v>4308</v>
      </c>
      <c r="B2773" s="4" t="s">
        <v>4309</v>
      </c>
      <c r="C2773" s="4" t="s">
        <v>4310</v>
      </c>
      <c r="D2773" s="4" t="s">
        <v>13215</v>
      </c>
    </row>
    <row r="2774" spans="1:4" x14ac:dyDescent="0.35">
      <c r="A2774" s="3" t="s">
        <v>4311</v>
      </c>
      <c r="B2774" s="4" t="s">
        <v>4309</v>
      </c>
      <c r="C2774" s="4" t="s">
        <v>4310</v>
      </c>
      <c r="D2774" s="4" t="s">
        <v>13215</v>
      </c>
    </row>
    <row r="2775" spans="1:4" x14ac:dyDescent="0.35">
      <c r="A2775" s="3" t="s">
        <v>4312</v>
      </c>
      <c r="B2775" s="4" t="s">
        <v>870</v>
      </c>
      <c r="C2775" s="4" t="s">
        <v>4313</v>
      </c>
      <c r="D2775" s="15" t="s">
        <v>13211</v>
      </c>
    </row>
    <row r="2776" spans="1:4" x14ac:dyDescent="0.35">
      <c r="A2776" s="3" t="s">
        <v>4314</v>
      </c>
      <c r="B2776" s="4" t="s">
        <v>4315</v>
      </c>
      <c r="C2776" s="4" t="s">
        <v>4314</v>
      </c>
      <c r="D2776" s="4" t="s">
        <v>13227</v>
      </c>
    </row>
    <row r="2777" spans="1:4" x14ac:dyDescent="0.35">
      <c r="A2777" s="3" t="s">
        <v>4316</v>
      </c>
      <c r="B2777" s="4" t="s">
        <v>4317</v>
      </c>
      <c r="C2777" s="4" t="s">
        <v>4316</v>
      </c>
      <c r="D2777" s="15" t="s">
        <v>13213</v>
      </c>
    </row>
    <row r="2778" spans="1:4" x14ac:dyDescent="0.35">
      <c r="A2778" s="3" t="s">
        <v>4318</v>
      </c>
      <c r="B2778" s="4" t="s">
        <v>4319</v>
      </c>
      <c r="C2778" s="4" t="s">
        <v>4318</v>
      </c>
      <c r="D2778" s="4" t="s">
        <v>13222</v>
      </c>
    </row>
    <row r="2779" spans="1:4" x14ac:dyDescent="0.35">
      <c r="A2779" s="10" t="s">
        <v>4320</v>
      </c>
      <c r="B2779" s="4" t="s">
        <v>4321</v>
      </c>
      <c r="C2779" s="20" t="s">
        <v>4320</v>
      </c>
      <c r="D2779" s="4" t="s">
        <v>13227</v>
      </c>
    </row>
    <row r="2780" spans="1:4" x14ac:dyDescent="0.35">
      <c r="A2780" s="3" t="s">
        <v>4322</v>
      </c>
      <c r="B2780" s="4" t="s">
        <v>4323</v>
      </c>
      <c r="C2780" s="4" t="s">
        <v>4322</v>
      </c>
      <c r="D2780" s="4" t="s">
        <v>13210</v>
      </c>
    </row>
    <row r="2781" spans="1:4" x14ac:dyDescent="0.35">
      <c r="A2781" s="3" t="s">
        <v>4324</v>
      </c>
      <c r="B2781" s="4"/>
      <c r="C2781" s="4"/>
      <c r="D2781" s="4"/>
    </row>
    <row r="2782" spans="1:4" x14ac:dyDescent="0.35">
      <c r="A2782" s="3" t="s">
        <v>4325</v>
      </c>
      <c r="B2782" s="4" t="s">
        <v>4326</v>
      </c>
      <c r="C2782" s="4" t="s">
        <v>4326</v>
      </c>
      <c r="D2782" s="4" t="s">
        <v>13218</v>
      </c>
    </row>
    <row r="2783" spans="1:4" x14ac:dyDescent="0.35">
      <c r="A2783" s="3" t="s">
        <v>4327</v>
      </c>
      <c r="B2783" s="4" t="s">
        <v>249</v>
      </c>
      <c r="C2783" s="4" t="s">
        <v>4327</v>
      </c>
      <c r="D2783" s="15" t="s">
        <v>13213</v>
      </c>
    </row>
    <row r="2784" spans="1:4" x14ac:dyDescent="0.35">
      <c r="A2784" s="3" t="s">
        <v>4328</v>
      </c>
      <c r="B2784" s="4" t="s">
        <v>3390</v>
      </c>
      <c r="C2784" s="4" t="s">
        <v>4328</v>
      </c>
      <c r="D2784" s="15" t="s">
        <v>13213</v>
      </c>
    </row>
    <row r="2785" spans="1:4" x14ac:dyDescent="0.35">
      <c r="A2785" s="3" t="s">
        <v>4329</v>
      </c>
      <c r="B2785" s="4" t="s">
        <v>3390</v>
      </c>
      <c r="C2785" s="4" t="s">
        <v>4329</v>
      </c>
      <c r="D2785" s="15" t="s">
        <v>13213</v>
      </c>
    </row>
    <row r="2786" spans="1:4" x14ac:dyDescent="0.35">
      <c r="A2786" s="3" t="s">
        <v>4330</v>
      </c>
      <c r="B2786" s="4" t="s">
        <v>3390</v>
      </c>
      <c r="C2786" s="4" t="s">
        <v>4330</v>
      </c>
      <c r="D2786" s="15" t="s">
        <v>13213</v>
      </c>
    </row>
    <row r="2787" spans="1:4" x14ac:dyDescent="0.35">
      <c r="A2787" s="3" t="s">
        <v>4331</v>
      </c>
      <c r="B2787" s="4" t="s">
        <v>4332</v>
      </c>
      <c r="C2787" s="4" t="s">
        <v>4331</v>
      </c>
      <c r="D2787" s="15" t="s">
        <v>13219</v>
      </c>
    </row>
    <row r="2788" spans="1:4" x14ac:dyDescent="0.35">
      <c r="A2788" s="10" t="s">
        <v>4333</v>
      </c>
      <c r="B2788" s="4" t="s">
        <v>4332</v>
      </c>
      <c r="C2788" s="4" t="s">
        <v>4332</v>
      </c>
      <c r="D2788" s="15" t="s">
        <v>13219</v>
      </c>
    </row>
    <row r="2789" spans="1:4" x14ac:dyDescent="0.35">
      <c r="A2789" s="32" t="s">
        <v>4334</v>
      </c>
      <c r="B2789" s="4" t="s">
        <v>4332</v>
      </c>
      <c r="C2789" s="4" t="s">
        <v>4335</v>
      </c>
      <c r="D2789" s="15" t="s">
        <v>13219</v>
      </c>
    </row>
    <row r="2790" spans="1:4" x14ac:dyDescent="0.35">
      <c r="A2790" s="3" t="s">
        <v>4336</v>
      </c>
      <c r="B2790" s="4" t="s">
        <v>4332</v>
      </c>
      <c r="C2790" s="4" t="s">
        <v>4337</v>
      </c>
      <c r="D2790" s="62" t="s">
        <v>13219</v>
      </c>
    </row>
    <row r="2791" spans="1:4" x14ac:dyDescent="0.35">
      <c r="A2791" s="3" t="s">
        <v>4338</v>
      </c>
      <c r="B2791" s="4" t="s">
        <v>4332</v>
      </c>
      <c r="C2791" s="3" t="s">
        <v>4339</v>
      </c>
      <c r="D2791" s="15" t="s">
        <v>13219</v>
      </c>
    </row>
    <row r="2792" spans="1:4" x14ac:dyDescent="0.35">
      <c r="A2792" s="3" t="s">
        <v>4340</v>
      </c>
      <c r="B2792" s="4"/>
      <c r="C2792" s="4"/>
      <c r="D2792" s="4"/>
    </row>
    <row r="2793" spans="1:4" x14ac:dyDescent="0.35">
      <c r="A2793" s="10" t="s">
        <v>4341</v>
      </c>
      <c r="B2793" s="4" t="s">
        <v>4342</v>
      </c>
      <c r="C2793" s="4" t="s">
        <v>4342</v>
      </c>
      <c r="D2793" s="4" t="s">
        <v>13215</v>
      </c>
    </row>
    <row r="2794" spans="1:4" x14ac:dyDescent="0.35">
      <c r="A2794" s="3" t="s">
        <v>4343</v>
      </c>
      <c r="B2794" s="4" t="s">
        <v>4344</v>
      </c>
      <c r="C2794" s="4" t="s">
        <v>4343</v>
      </c>
      <c r="D2794" s="15" t="s">
        <v>13213</v>
      </c>
    </row>
    <row r="2795" spans="1:4" x14ac:dyDescent="0.35">
      <c r="A2795" s="3" t="s">
        <v>4345</v>
      </c>
      <c r="B2795" s="4" t="s">
        <v>4346</v>
      </c>
      <c r="C2795" s="4" t="s">
        <v>4345</v>
      </c>
      <c r="D2795" s="15" t="s">
        <v>13211</v>
      </c>
    </row>
    <row r="2796" spans="1:4" x14ac:dyDescent="0.35">
      <c r="A2796" s="3" t="s">
        <v>4347</v>
      </c>
      <c r="B2796" s="4" t="s">
        <v>4347</v>
      </c>
      <c r="C2796" s="4" t="s">
        <v>4347</v>
      </c>
      <c r="D2796" s="62" t="s">
        <v>13226</v>
      </c>
    </row>
    <row r="2797" spans="1:4" x14ac:dyDescent="0.35">
      <c r="A2797" s="3" t="s">
        <v>4348</v>
      </c>
      <c r="B2797" s="4"/>
      <c r="C2797" s="4"/>
      <c r="D2797" s="4"/>
    </row>
    <row r="2798" spans="1:4" x14ac:dyDescent="0.35">
      <c r="A2798" s="3" t="s">
        <v>4349</v>
      </c>
      <c r="B2798" s="4" t="s">
        <v>4350</v>
      </c>
      <c r="C2798" s="4" t="s">
        <v>4349</v>
      </c>
      <c r="D2798" s="4" t="s">
        <v>13222</v>
      </c>
    </row>
    <row r="2799" spans="1:4" x14ac:dyDescent="0.35">
      <c r="A2799" s="3" t="s">
        <v>4351</v>
      </c>
      <c r="B2799" s="4"/>
      <c r="C2799" s="4"/>
      <c r="D2799" s="4"/>
    </row>
    <row r="2800" spans="1:4" x14ac:dyDescent="0.35">
      <c r="A2800" s="3" t="s">
        <v>4352</v>
      </c>
      <c r="B2800" s="4"/>
      <c r="C2800" s="4"/>
      <c r="D2800" s="4"/>
    </row>
    <row r="2801" spans="1:4" x14ac:dyDescent="0.35">
      <c r="A2801" s="3" t="s">
        <v>4353</v>
      </c>
      <c r="B2801" s="4"/>
      <c r="C2801" s="4"/>
      <c r="D2801" s="4"/>
    </row>
    <row r="2802" spans="1:4" x14ac:dyDescent="0.35">
      <c r="A2802" s="3" t="s">
        <v>4354</v>
      </c>
      <c r="B2802" s="4" t="s">
        <v>4355</v>
      </c>
      <c r="C2802" s="4" t="s">
        <v>4354</v>
      </c>
      <c r="D2802" s="4" t="s">
        <v>13223</v>
      </c>
    </row>
    <row r="2803" spans="1:4" x14ac:dyDescent="0.35">
      <c r="A2803" s="3" t="s">
        <v>4356</v>
      </c>
      <c r="B2803" s="4" t="s">
        <v>4357</v>
      </c>
      <c r="C2803" s="4" t="s">
        <v>4358</v>
      </c>
      <c r="D2803" s="62" t="s">
        <v>13213</v>
      </c>
    </row>
    <row r="2804" spans="1:4" x14ac:dyDescent="0.35">
      <c r="A2804" s="3" t="s">
        <v>4359</v>
      </c>
      <c r="B2804" s="4" t="s">
        <v>4357</v>
      </c>
      <c r="C2804" s="4" t="s">
        <v>4360</v>
      </c>
      <c r="D2804" s="62" t="s">
        <v>13213</v>
      </c>
    </row>
    <row r="2805" spans="1:4" x14ac:dyDescent="0.35">
      <c r="A2805" s="28" t="s">
        <v>4361</v>
      </c>
      <c r="B2805" s="4"/>
      <c r="C2805" s="4"/>
      <c r="D2805" s="4"/>
    </row>
    <row r="2806" spans="1:4" x14ac:dyDescent="0.35">
      <c r="A2806" s="3" t="s">
        <v>4362</v>
      </c>
      <c r="B2806" s="4"/>
      <c r="C2806" s="4"/>
      <c r="D2806" s="4"/>
    </row>
    <row r="2807" spans="1:4" x14ac:dyDescent="0.35">
      <c r="A2807" s="10" t="s">
        <v>4363</v>
      </c>
      <c r="B2807" s="4" t="s">
        <v>4364</v>
      </c>
      <c r="C2807" s="5" t="s">
        <v>4365</v>
      </c>
      <c r="D2807" s="4" t="s">
        <v>13227</v>
      </c>
    </row>
    <row r="2808" spans="1:4" x14ac:dyDescent="0.35">
      <c r="A2808" s="10" t="s">
        <v>4366</v>
      </c>
      <c r="B2808" s="4" t="s">
        <v>1034</v>
      </c>
      <c r="C2808" s="4" t="s">
        <v>4367</v>
      </c>
      <c r="D2808" s="15" t="s">
        <v>13230</v>
      </c>
    </row>
    <row r="2809" spans="1:4" x14ac:dyDescent="0.35">
      <c r="A2809" s="10" t="s">
        <v>4368</v>
      </c>
      <c r="B2809" s="4" t="s">
        <v>1034</v>
      </c>
      <c r="C2809" s="4" t="s">
        <v>4369</v>
      </c>
      <c r="D2809" s="62" t="s">
        <v>13230</v>
      </c>
    </row>
    <row r="2810" spans="1:4" x14ac:dyDescent="0.35">
      <c r="A2810" s="3" t="s">
        <v>4370</v>
      </c>
      <c r="B2810" s="4"/>
      <c r="C2810" s="4"/>
      <c r="D2810" s="4"/>
    </row>
    <row r="2811" spans="1:4" x14ac:dyDescent="0.35">
      <c r="A2811" s="3" t="s">
        <v>4371</v>
      </c>
      <c r="B2811" s="4"/>
      <c r="C2811" s="4"/>
      <c r="D2811" s="4"/>
    </row>
    <row r="2812" spans="1:4" x14ac:dyDescent="0.35">
      <c r="A2812" s="3" t="s">
        <v>4372</v>
      </c>
      <c r="B2812" s="4"/>
      <c r="C2812" s="4"/>
      <c r="D2812" s="4"/>
    </row>
    <row r="2813" spans="1:4" x14ac:dyDescent="0.35">
      <c r="A2813" s="10" t="s">
        <v>4373</v>
      </c>
      <c r="B2813" s="4" t="s">
        <v>4374</v>
      </c>
      <c r="C2813" s="4" t="s">
        <v>4375</v>
      </c>
      <c r="D2813" s="4" t="s">
        <v>13210</v>
      </c>
    </row>
    <row r="2814" spans="1:4" x14ac:dyDescent="0.35">
      <c r="A2814" s="10" t="s">
        <v>4376</v>
      </c>
      <c r="B2814" s="4" t="s">
        <v>4377</v>
      </c>
      <c r="C2814" s="5" t="s">
        <v>4377</v>
      </c>
      <c r="D2814" s="4" t="s">
        <v>13218</v>
      </c>
    </row>
    <row r="2815" spans="1:4" x14ac:dyDescent="0.35">
      <c r="A2815" s="3" t="s">
        <v>4378</v>
      </c>
      <c r="B2815" s="4" t="s">
        <v>4379</v>
      </c>
      <c r="C2815" s="4" t="s">
        <v>4378</v>
      </c>
      <c r="D2815" s="4" t="s">
        <v>13210</v>
      </c>
    </row>
    <row r="2816" spans="1:4" x14ac:dyDescent="0.35">
      <c r="A2816" s="3" t="s">
        <v>4380</v>
      </c>
      <c r="B2816" s="4"/>
      <c r="C2816" s="4"/>
      <c r="D2816" s="4"/>
    </row>
    <row r="2817" spans="1:4" x14ac:dyDescent="0.35">
      <c r="A2817" s="10" t="s">
        <v>4381</v>
      </c>
      <c r="B2817" s="4" t="s">
        <v>4382</v>
      </c>
      <c r="C2817" s="4" t="s">
        <v>4382</v>
      </c>
      <c r="D2817" s="15" t="s">
        <v>13214</v>
      </c>
    </row>
    <row r="2818" spans="1:4" x14ac:dyDescent="0.35">
      <c r="A2818" s="3" t="s">
        <v>4383</v>
      </c>
      <c r="B2818" s="4" t="s">
        <v>4384</v>
      </c>
      <c r="C2818" s="4" t="s">
        <v>4385</v>
      </c>
      <c r="D2818" s="4" t="s">
        <v>13217</v>
      </c>
    </row>
    <row r="2819" spans="1:4" x14ac:dyDescent="0.35">
      <c r="A2819" s="3" t="s">
        <v>4385</v>
      </c>
      <c r="B2819" s="4" t="s">
        <v>4384</v>
      </c>
      <c r="C2819" s="4" t="s">
        <v>4385</v>
      </c>
      <c r="D2819" s="4" t="s">
        <v>13217</v>
      </c>
    </row>
    <row r="2820" spans="1:4" x14ac:dyDescent="0.35">
      <c r="A2820" s="10" t="s">
        <v>4386</v>
      </c>
      <c r="B2820" s="4" t="s">
        <v>1034</v>
      </c>
      <c r="C2820" s="20" t="s">
        <v>4386</v>
      </c>
      <c r="D2820" s="15" t="s">
        <v>13230</v>
      </c>
    </row>
    <row r="2821" spans="1:4" x14ac:dyDescent="0.35">
      <c r="A2821" s="3" t="s">
        <v>4387</v>
      </c>
      <c r="B2821" s="4" t="s">
        <v>1034</v>
      </c>
      <c r="C2821" s="4" t="s">
        <v>4387</v>
      </c>
      <c r="D2821" s="15" t="s">
        <v>13230</v>
      </c>
    </row>
    <row r="2822" spans="1:4" x14ac:dyDescent="0.35">
      <c r="A2822" s="3" t="s">
        <v>4388</v>
      </c>
      <c r="B2822" s="4"/>
      <c r="C2822" s="5"/>
      <c r="D2822" s="4"/>
    </row>
    <row r="2823" spans="1:4" x14ac:dyDescent="0.35">
      <c r="A2823" s="3" t="s">
        <v>4389</v>
      </c>
      <c r="B2823" s="4" t="s">
        <v>4389</v>
      </c>
      <c r="C2823" s="5" t="s">
        <v>4389</v>
      </c>
      <c r="D2823" s="4" t="s">
        <v>13219</v>
      </c>
    </row>
    <row r="2824" spans="1:4" x14ac:dyDescent="0.35">
      <c r="A2824" s="10" t="s">
        <v>4390</v>
      </c>
      <c r="B2824" s="4" t="s">
        <v>4391</v>
      </c>
      <c r="C2824" s="20" t="s">
        <v>4390</v>
      </c>
      <c r="D2824" s="4" t="s">
        <v>13209</v>
      </c>
    </row>
    <row r="2825" spans="1:4" x14ac:dyDescent="0.35">
      <c r="A2825" s="3" t="s">
        <v>4392</v>
      </c>
      <c r="B2825" s="4" t="s">
        <v>4393</v>
      </c>
      <c r="C2825" s="4" t="s">
        <v>4394</v>
      </c>
      <c r="D2825" s="15" t="s">
        <v>13223</v>
      </c>
    </row>
    <row r="2826" spans="1:4" x14ac:dyDescent="0.35">
      <c r="A2826" s="3" t="s">
        <v>4395</v>
      </c>
      <c r="B2826" s="4" t="s">
        <v>4396</v>
      </c>
      <c r="C2826" s="5" t="s">
        <v>4395</v>
      </c>
      <c r="D2826" s="15" t="s">
        <v>13223</v>
      </c>
    </row>
    <row r="2827" spans="1:4" x14ac:dyDescent="0.35">
      <c r="A2827" s="3" t="s">
        <v>4397</v>
      </c>
      <c r="B2827" s="4" t="s">
        <v>4398</v>
      </c>
      <c r="C2827" s="5" t="s">
        <v>4398</v>
      </c>
      <c r="D2827" s="15" t="s">
        <v>13213</v>
      </c>
    </row>
    <row r="2828" spans="1:4" x14ac:dyDescent="0.35">
      <c r="A2828" s="3" t="s">
        <v>4399</v>
      </c>
      <c r="B2828" s="4" t="s">
        <v>4399</v>
      </c>
      <c r="C2828" s="5" t="s">
        <v>4399</v>
      </c>
      <c r="D2828" s="15" t="s">
        <v>13222</v>
      </c>
    </row>
    <row r="2829" spans="1:4" x14ac:dyDescent="0.35">
      <c r="A2829" s="3" t="s">
        <v>4400</v>
      </c>
      <c r="B2829" s="4" t="s">
        <v>2098</v>
      </c>
      <c r="C2829" s="5" t="s">
        <v>4401</v>
      </c>
      <c r="D2829" s="15" t="s">
        <v>13213</v>
      </c>
    </row>
    <row r="2830" spans="1:4" x14ac:dyDescent="0.35">
      <c r="A2830" s="3" t="s">
        <v>4402</v>
      </c>
      <c r="B2830" s="4" t="s">
        <v>4403</v>
      </c>
      <c r="C2830" s="5" t="s">
        <v>4402</v>
      </c>
      <c r="D2830" s="4" t="s">
        <v>13218</v>
      </c>
    </row>
    <row r="2831" spans="1:4" x14ac:dyDescent="0.35">
      <c r="A2831" s="3" t="s">
        <v>4404</v>
      </c>
      <c r="B2831" s="4" t="s">
        <v>4405</v>
      </c>
      <c r="C2831" s="5" t="s">
        <v>4406</v>
      </c>
      <c r="D2831" s="15" t="s">
        <v>13219</v>
      </c>
    </row>
    <row r="2832" spans="1:4" x14ac:dyDescent="0.35">
      <c r="A2832" s="3" t="s">
        <v>4407</v>
      </c>
      <c r="B2832" s="4" t="s">
        <v>4408</v>
      </c>
      <c r="C2832" s="5" t="s">
        <v>4408</v>
      </c>
      <c r="D2832" s="15" t="s">
        <v>13213</v>
      </c>
    </row>
    <row r="2833" spans="1:4" x14ac:dyDescent="0.35">
      <c r="A2833" s="3" t="s">
        <v>4409</v>
      </c>
      <c r="B2833" s="4" t="s">
        <v>4410</v>
      </c>
      <c r="C2833" s="5" t="s">
        <v>4410</v>
      </c>
      <c r="D2833" s="15" t="s">
        <v>13225</v>
      </c>
    </row>
    <row r="2834" spans="1:4" x14ac:dyDescent="0.35">
      <c r="A2834" s="3" t="s">
        <v>4411</v>
      </c>
      <c r="B2834" s="4" t="s">
        <v>4412</v>
      </c>
      <c r="C2834" s="4" t="s">
        <v>4413</v>
      </c>
      <c r="D2834" s="15" t="s">
        <v>13213</v>
      </c>
    </row>
    <row r="2835" spans="1:4" x14ac:dyDescent="0.35">
      <c r="A2835" s="3" t="s">
        <v>4414</v>
      </c>
      <c r="B2835" s="4" t="s">
        <v>4415</v>
      </c>
      <c r="C2835" s="4" t="s">
        <v>4416</v>
      </c>
      <c r="D2835" s="15" t="s">
        <v>13214</v>
      </c>
    </row>
    <row r="2836" spans="1:4" x14ac:dyDescent="0.35">
      <c r="A2836" s="3" t="s">
        <v>4417</v>
      </c>
      <c r="B2836" s="4"/>
      <c r="C2836" s="4"/>
      <c r="D2836" s="4"/>
    </row>
    <row r="2837" spans="1:4" x14ac:dyDescent="0.35">
      <c r="A2837" s="10" t="s">
        <v>4418</v>
      </c>
      <c r="B2837" s="4" t="s">
        <v>4419</v>
      </c>
      <c r="C2837" s="20" t="s">
        <v>4418</v>
      </c>
      <c r="D2837" s="4" t="s">
        <v>13226</v>
      </c>
    </row>
    <row r="2838" spans="1:4" x14ac:dyDescent="0.35">
      <c r="A2838" s="10" t="s">
        <v>4420</v>
      </c>
      <c r="B2838" s="4" t="s">
        <v>4421</v>
      </c>
      <c r="C2838" s="20" t="s">
        <v>4420</v>
      </c>
      <c r="D2838" s="4" t="s">
        <v>13218</v>
      </c>
    </row>
    <row r="2839" spans="1:4" x14ac:dyDescent="0.35">
      <c r="A2839" s="3" t="s">
        <v>4422</v>
      </c>
      <c r="B2839" s="4" t="s">
        <v>410</v>
      </c>
      <c r="C2839" s="4" t="s">
        <v>4422</v>
      </c>
      <c r="D2839" s="15" t="s">
        <v>13213</v>
      </c>
    </row>
    <row r="2840" spans="1:4" x14ac:dyDescent="0.35">
      <c r="A2840" s="3" t="s">
        <v>4423</v>
      </c>
      <c r="B2840" s="4" t="s">
        <v>4424</v>
      </c>
      <c r="C2840" s="4" t="s">
        <v>4424</v>
      </c>
      <c r="D2840" s="4" t="s">
        <v>13226</v>
      </c>
    </row>
    <row r="2841" spans="1:4" x14ac:dyDescent="0.35">
      <c r="A2841" s="28" t="s">
        <v>4425</v>
      </c>
      <c r="B2841" s="4"/>
      <c r="C2841" s="4"/>
      <c r="D2841" s="4"/>
    </row>
    <row r="2842" spans="1:4" x14ac:dyDescent="0.35">
      <c r="A2842" s="3" t="s">
        <v>4426</v>
      </c>
      <c r="B2842" s="4" t="s">
        <v>4427</v>
      </c>
      <c r="C2842" s="4" t="s">
        <v>4427</v>
      </c>
      <c r="D2842" s="15" t="s">
        <v>13219</v>
      </c>
    </row>
    <row r="2843" spans="1:4" x14ac:dyDescent="0.35">
      <c r="A2843" s="3" t="s">
        <v>4428</v>
      </c>
      <c r="B2843" s="4"/>
      <c r="C2843" s="4"/>
      <c r="D2843" s="4"/>
    </row>
    <row r="2844" spans="1:4" x14ac:dyDescent="0.35">
      <c r="A2844" s="3" t="s">
        <v>4429</v>
      </c>
      <c r="B2844" s="4"/>
      <c r="C2844" s="5"/>
      <c r="D2844" s="4"/>
    </row>
    <row r="2845" spans="1:4" x14ac:dyDescent="0.35">
      <c r="A2845" s="3" t="s">
        <v>4430</v>
      </c>
      <c r="B2845" s="4"/>
      <c r="C2845" s="4"/>
      <c r="D2845" s="4"/>
    </row>
    <row r="2846" spans="1:4" x14ac:dyDescent="0.35">
      <c r="A2846" s="10" t="s">
        <v>4431</v>
      </c>
      <c r="B2846" s="4" t="s">
        <v>4432</v>
      </c>
      <c r="C2846" s="5" t="s">
        <v>4432</v>
      </c>
      <c r="D2846" s="4" t="s">
        <v>13209</v>
      </c>
    </row>
    <row r="2847" spans="1:4" x14ac:dyDescent="0.35">
      <c r="A2847" s="10" t="s">
        <v>4433</v>
      </c>
      <c r="B2847" s="4" t="s">
        <v>4434</v>
      </c>
      <c r="C2847" s="14" t="s">
        <v>4435</v>
      </c>
      <c r="D2847" s="4" t="s">
        <v>13228</v>
      </c>
    </row>
    <row r="2848" spans="1:4" x14ac:dyDescent="0.35">
      <c r="A2848" s="3" t="s">
        <v>4436</v>
      </c>
      <c r="B2848" s="4" t="s">
        <v>609</v>
      </c>
      <c r="C2848" s="4" t="s">
        <v>4437</v>
      </c>
      <c r="D2848" s="15" t="s">
        <v>13211</v>
      </c>
    </row>
    <row r="2849" spans="1:4" x14ac:dyDescent="0.35">
      <c r="A2849" s="3" t="s">
        <v>4438</v>
      </c>
      <c r="B2849" s="4"/>
      <c r="C2849" s="5"/>
      <c r="D2849" s="4"/>
    </row>
    <row r="2850" spans="1:4" x14ac:dyDescent="0.35">
      <c r="A2850" s="3" t="s">
        <v>4439</v>
      </c>
      <c r="B2850" s="4" t="s">
        <v>4440</v>
      </c>
      <c r="C2850" s="16" t="s">
        <v>4439</v>
      </c>
      <c r="D2850" s="4" t="s">
        <v>13218</v>
      </c>
    </row>
    <row r="2851" spans="1:4" x14ac:dyDescent="0.35">
      <c r="A2851" s="3" t="s">
        <v>4441</v>
      </c>
      <c r="B2851" s="4"/>
      <c r="C2851" s="4"/>
      <c r="D2851" s="4"/>
    </row>
    <row r="2852" spans="1:4" x14ac:dyDescent="0.35">
      <c r="A2852" s="3" t="s">
        <v>4442</v>
      </c>
      <c r="B2852" s="4" t="s">
        <v>4443</v>
      </c>
      <c r="C2852" s="4" t="s">
        <v>4442</v>
      </c>
      <c r="D2852" s="15" t="s">
        <v>13227</v>
      </c>
    </row>
    <row r="2853" spans="1:4" x14ac:dyDescent="0.35">
      <c r="A2853" s="3" t="s">
        <v>4444</v>
      </c>
      <c r="B2853" s="4" t="s">
        <v>4445</v>
      </c>
      <c r="C2853" s="5" t="s">
        <v>4444</v>
      </c>
      <c r="D2853" s="15" t="s">
        <v>13218</v>
      </c>
    </row>
    <row r="2854" spans="1:4" x14ac:dyDescent="0.35">
      <c r="A2854" s="10" t="s">
        <v>4446</v>
      </c>
      <c r="B2854" s="4"/>
      <c r="C2854" s="4"/>
      <c r="D2854" s="4"/>
    </row>
    <row r="2855" spans="1:4" x14ac:dyDescent="0.35">
      <c r="A2855" s="3" t="s">
        <v>4447</v>
      </c>
      <c r="B2855" s="4"/>
      <c r="C2855" s="4"/>
      <c r="D2855" s="4"/>
    </row>
    <row r="2856" spans="1:4" x14ac:dyDescent="0.35">
      <c r="A2856" s="3" t="s">
        <v>4448</v>
      </c>
      <c r="B2856" s="4"/>
      <c r="C2856" s="4"/>
      <c r="D2856" s="4"/>
    </row>
    <row r="2857" spans="1:4" x14ac:dyDescent="0.35">
      <c r="A2857" s="3" t="s">
        <v>4449</v>
      </c>
      <c r="B2857" s="4" t="s">
        <v>4450</v>
      </c>
      <c r="C2857" s="4" t="s">
        <v>4449</v>
      </c>
      <c r="D2857" s="15" t="s">
        <v>13213</v>
      </c>
    </row>
    <row r="2858" spans="1:4" x14ac:dyDescent="0.35">
      <c r="A2858" s="3" t="s">
        <v>4451</v>
      </c>
      <c r="B2858" s="4"/>
      <c r="C2858" s="4"/>
      <c r="D2858" s="4"/>
    </row>
    <row r="2859" spans="1:4" x14ac:dyDescent="0.35">
      <c r="A2859" s="3" t="s">
        <v>4452</v>
      </c>
      <c r="B2859" s="4"/>
      <c r="C2859" s="4"/>
      <c r="D2859" s="4"/>
    </row>
    <row r="2860" spans="1:4" x14ac:dyDescent="0.35">
      <c r="A2860" s="6" t="s">
        <v>4453</v>
      </c>
      <c r="B2860" s="4" t="s">
        <v>76</v>
      </c>
      <c r="C2860" s="15" t="s">
        <v>4454</v>
      </c>
      <c r="D2860" s="15" t="s">
        <v>13213</v>
      </c>
    </row>
    <row r="2861" spans="1:4" x14ac:dyDescent="0.35">
      <c r="A2861" s="3" t="s">
        <v>4455</v>
      </c>
      <c r="B2861" s="4" t="s">
        <v>4455</v>
      </c>
      <c r="C2861" s="5" t="s">
        <v>4455</v>
      </c>
      <c r="D2861" s="15" t="s">
        <v>13225</v>
      </c>
    </row>
    <row r="2862" spans="1:4" x14ac:dyDescent="0.35">
      <c r="A2862" s="28" t="s">
        <v>4456</v>
      </c>
      <c r="B2862" s="4"/>
      <c r="C2862" s="4"/>
      <c r="D2862" s="4"/>
    </row>
    <row r="2863" spans="1:4" x14ac:dyDescent="0.35">
      <c r="A2863" s="3" t="s">
        <v>4457</v>
      </c>
      <c r="B2863" s="4"/>
      <c r="C2863" s="5"/>
      <c r="D2863" s="4"/>
    </row>
    <row r="2864" spans="1:4" x14ac:dyDescent="0.35">
      <c r="A2864" s="3" t="s">
        <v>4458</v>
      </c>
      <c r="B2864" s="4" t="s">
        <v>4458</v>
      </c>
      <c r="C2864" s="4" t="s">
        <v>4458</v>
      </c>
      <c r="D2864" s="15" t="s">
        <v>13222</v>
      </c>
    </row>
    <row r="2865" spans="1:4" x14ac:dyDescent="0.35">
      <c r="A2865" s="3" t="s">
        <v>4459</v>
      </c>
      <c r="B2865" s="4" t="s">
        <v>4460</v>
      </c>
      <c r="C2865" s="5" t="s">
        <v>4459</v>
      </c>
      <c r="D2865" s="4" t="s">
        <v>13218</v>
      </c>
    </row>
    <row r="2866" spans="1:4" x14ac:dyDescent="0.35">
      <c r="A2866" s="10" t="s">
        <v>4461</v>
      </c>
      <c r="B2866" s="4" t="s">
        <v>4460</v>
      </c>
      <c r="C2866" s="4" t="s">
        <v>4462</v>
      </c>
      <c r="D2866" s="4" t="s">
        <v>13218</v>
      </c>
    </row>
    <row r="2867" spans="1:4" x14ac:dyDescent="0.35">
      <c r="A2867" s="3" t="s">
        <v>4463</v>
      </c>
      <c r="B2867" s="4" t="s">
        <v>4463</v>
      </c>
      <c r="C2867" s="5" t="s">
        <v>4463</v>
      </c>
      <c r="D2867" s="15" t="s">
        <v>13212</v>
      </c>
    </row>
    <row r="2868" spans="1:4" x14ac:dyDescent="0.35">
      <c r="A2868" s="3" t="s">
        <v>4464</v>
      </c>
      <c r="B2868" s="4" t="s">
        <v>4465</v>
      </c>
      <c r="C2868" s="5" t="s">
        <v>4464</v>
      </c>
      <c r="D2868" s="15" t="s">
        <v>13219</v>
      </c>
    </row>
    <row r="2869" spans="1:4" x14ac:dyDescent="0.35">
      <c r="A2869" s="3" t="s">
        <v>4466</v>
      </c>
      <c r="B2869" s="4" t="s">
        <v>4467</v>
      </c>
      <c r="C2869" s="4" t="s">
        <v>4468</v>
      </c>
      <c r="D2869" s="15" t="s">
        <v>13213</v>
      </c>
    </row>
    <row r="2870" spans="1:4" x14ac:dyDescent="0.35">
      <c r="A2870" s="3" t="s">
        <v>4469</v>
      </c>
      <c r="B2870" s="4" t="s">
        <v>73</v>
      </c>
      <c r="C2870" s="4" t="s">
        <v>4469</v>
      </c>
      <c r="D2870" s="15" t="s">
        <v>13213</v>
      </c>
    </row>
    <row r="2871" spans="1:4" x14ac:dyDescent="0.35">
      <c r="A2871" s="10" t="s">
        <v>4470</v>
      </c>
      <c r="B2871" s="4" t="s">
        <v>221</v>
      </c>
      <c r="C2871" s="20" t="s">
        <v>4471</v>
      </c>
      <c r="D2871" s="15" t="s">
        <v>13223</v>
      </c>
    </row>
    <row r="2872" spans="1:4" x14ac:dyDescent="0.35">
      <c r="A2872" s="3" t="s">
        <v>4472</v>
      </c>
      <c r="B2872" s="4" t="s">
        <v>696</v>
      </c>
      <c r="C2872" s="4" t="s">
        <v>4473</v>
      </c>
      <c r="D2872" s="15" t="s">
        <v>13213</v>
      </c>
    </row>
    <row r="2873" spans="1:4" x14ac:dyDescent="0.35">
      <c r="A2873" s="3" t="s">
        <v>4474</v>
      </c>
      <c r="B2873" s="4" t="s">
        <v>4475</v>
      </c>
      <c r="C2873" s="4" t="s">
        <v>4475</v>
      </c>
      <c r="D2873" s="4" t="s">
        <v>13225</v>
      </c>
    </row>
    <row r="2874" spans="1:4" x14ac:dyDescent="0.35">
      <c r="A2874" s="3" t="s">
        <v>4476</v>
      </c>
      <c r="B2874" s="4" t="s">
        <v>4477</v>
      </c>
      <c r="C2874" s="4" t="s">
        <v>4476</v>
      </c>
      <c r="D2874" s="4" t="s">
        <v>13227</v>
      </c>
    </row>
    <row r="2875" spans="1:4" x14ac:dyDescent="0.35">
      <c r="A2875" s="3" t="s">
        <v>4478</v>
      </c>
      <c r="B2875" s="4" t="s">
        <v>4479</v>
      </c>
      <c r="C2875" s="4" t="s">
        <v>4478</v>
      </c>
      <c r="D2875" s="4" t="s">
        <v>13218</v>
      </c>
    </row>
    <row r="2876" spans="1:4" x14ac:dyDescent="0.35">
      <c r="A2876" s="3" t="s">
        <v>4480</v>
      </c>
      <c r="B2876" s="4" t="s">
        <v>4481</v>
      </c>
      <c r="C2876" s="5" t="s">
        <v>4481</v>
      </c>
      <c r="D2876" s="15" t="s">
        <v>13211</v>
      </c>
    </row>
    <row r="2877" spans="1:4" x14ac:dyDescent="0.35">
      <c r="A2877" s="28" t="s">
        <v>4482</v>
      </c>
      <c r="B2877" s="4" t="s">
        <v>4483</v>
      </c>
      <c r="C2877" s="39" t="s">
        <v>4482</v>
      </c>
      <c r="D2877" s="4" t="s">
        <v>13227</v>
      </c>
    </row>
    <row r="2878" spans="1:4" x14ac:dyDescent="0.35">
      <c r="A2878" s="3" t="s">
        <v>4484</v>
      </c>
      <c r="B2878" s="4"/>
      <c r="C2878" s="4"/>
      <c r="D2878" s="4"/>
    </row>
    <row r="2879" spans="1:4" x14ac:dyDescent="0.35">
      <c r="A2879" s="3" t="s">
        <v>4485</v>
      </c>
      <c r="B2879" s="4"/>
      <c r="C2879" s="4"/>
      <c r="D2879" s="4"/>
    </row>
    <row r="2880" spans="1:4" x14ac:dyDescent="0.35">
      <c r="A2880" s="3" t="s">
        <v>4486</v>
      </c>
      <c r="B2880" s="4" t="s">
        <v>2146</v>
      </c>
      <c r="C2880" s="4" t="s">
        <v>4487</v>
      </c>
      <c r="D2880" s="15" t="s">
        <v>13211</v>
      </c>
    </row>
    <row r="2881" spans="1:4" x14ac:dyDescent="0.35">
      <c r="A2881" s="10" t="s">
        <v>4488</v>
      </c>
      <c r="B2881" s="4" t="s">
        <v>4489</v>
      </c>
      <c r="C2881" s="4" t="s">
        <v>4490</v>
      </c>
      <c r="D2881" s="4" t="s">
        <v>13214</v>
      </c>
    </row>
    <row r="2882" spans="1:4" x14ac:dyDescent="0.35">
      <c r="A2882" s="3" t="s">
        <v>4491</v>
      </c>
      <c r="B2882" s="4" t="s">
        <v>4492</v>
      </c>
      <c r="C2882" s="4" t="s">
        <v>4493</v>
      </c>
      <c r="D2882" s="4" t="s">
        <v>13219</v>
      </c>
    </row>
    <row r="2883" spans="1:4" x14ac:dyDescent="0.35">
      <c r="A2883" s="6" t="s">
        <v>4494</v>
      </c>
      <c r="B2883" s="4" t="s">
        <v>249</v>
      </c>
      <c r="C2883" s="15" t="s">
        <v>4494</v>
      </c>
      <c r="D2883" s="15" t="s">
        <v>13213</v>
      </c>
    </row>
    <row r="2884" spans="1:4" x14ac:dyDescent="0.35">
      <c r="A2884" s="3" t="s">
        <v>4495</v>
      </c>
      <c r="B2884" s="4" t="s">
        <v>73</v>
      </c>
      <c r="C2884" s="5" t="s">
        <v>4495</v>
      </c>
      <c r="D2884" s="15" t="s">
        <v>13213</v>
      </c>
    </row>
    <row r="2885" spans="1:4" x14ac:dyDescent="0.35">
      <c r="A2885" s="3" t="s">
        <v>4496</v>
      </c>
      <c r="B2885" s="4" t="s">
        <v>2084</v>
      </c>
      <c r="C2885" s="5" t="s">
        <v>4496</v>
      </c>
      <c r="D2885" s="15" t="s">
        <v>13213</v>
      </c>
    </row>
    <row r="2886" spans="1:4" x14ac:dyDescent="0.35">
      <c r="A2886" s="3" t="s">
        <v>4497</v>
      </c>
      <c r="B2886" s="4" t="s">
        <v>4497</v>
      </c>
      <c r="C2886" s="4" t="s">
        <v>4497</v>
      </c>
      <c r="D2886" s="4" t="s">
        <v>13214</v>
      </c>
    </row>
    <row r="2887" spans="1:4" x14ac:dyDescent="0.35">
      <c r="A2887" s="3" t="s">
        <v>4498</v>
      </c>
      <c r="B2887" s="4" t="s">
        <v>4499</v>
      </c>
      <c r="C2887" s="4" t="s">
        <v>4500</v>
      </c>
      <c r="D2887" s="15" t="s">
        <v>13227</v>
      </c>
    </row>
    <row r="2888" spans="1:4" x14ac:dyDescent="0.35">
      <c r="A2888" s="3" t="s">
        <v>4501</v>
      </c>
      <c r="B2888" s="4" t="s">
        <v>4502</v>
      </c>
      <c r="C2888" s="4" t="s">
        <v>4503</v>
      </c>
      <c r="D2888" s="4" t="s">
        <v>13230</v>
      </c>
    </row>
    <row r="2889" spans="1:4" x14ac:dyDescent="0.35">
      <c r="A2889" s="3" t="s">
        <v>4504</v>
      </c>
      <c r="B2889" s="4" t="s">
        <v>4504</v>
      </c>
      <c r="C2889" s="4" t="s">
        <v>4505</v>
      </c>
      <c r="D2889" s="4" t="s">
        <v>13221</v>
      </c>
    </row>
    <row r="2890" spans="1:4" x14ac:dyDescent="0.35">
      <c r="A2890" s="3" t="s">
        <v>4506</v>
      </c>
      <c r="B2890" s="4" t="s">
        <v>4507</v>
      </c>
      <c r="C2890" s="4" t="s">
        <v>4506</v>
      </c>
      <c r="D2890" s="15" t="s">
        <v>13213</v>
      </c>
    </row>
    <row r="2891" spans="1:4" x14ac:dyDescent="0.35">
      <c r="A2891" s="3" t="s">
        <v>4508</v>
      </c>
      <c r="B2891" s="4"/>
      <c r="C2891" s="4"/>
      <c r="D2891" s="4"/>
    </row>
    <row r="2892" spans="1:4" x14ac:dyDescent="0.35">
      <c r="A2892" s="3" t="s">
        <v>4509</v>
      </c>
      <c r="B2892" s="4" t="s">
        <v>76</v>
      </c>
      <c r="C2892" s="5" t="s">
        <v>4509</v>
      </c>
      <c r="D2892" s="15" t="s">
        <v>13213</v>
      </c>
    </row>
    <row r="2893" spans="1:4" x14ac:dyDescent="0.35">
      <c r="A2893" s="3" t="s">
        <v>4510</v>
      </c>
      <c r="B2893" s="4"/>
      <c r="C2893" s="5"/>
      <c r="D2893" s="4"/>
    </row>
    <row r="2894" spans="1:4" x14ac:dyDescent="0.35">
      <c r="A2894" s="3" t="s">
        <v>4511</v>
      </c>
      <c r="B2894" s="4"/>
      <c r="C2894" s="5"/>
      <c r="D2894" s="4"/>
    </row>
    <row r="2895" spans="1:4" x14ac:dyDescent="0.35">
      <c r="A2895" s="3" t="s">
        <v>4512</v>
      </c>
      <c r="B2895" s="4" t="s">
        <v>4513</v>
      </c>
      <c r="C2895" s="4" t="s">
        <v>4514</v>
      </c>
      <c r="D2895" s="4" t="s">
        <v>13215</v>
      </c>
    </row>
    <row r="2896" spans="1:4" x14ac:dyDescent="0.35">
      <c r="A2896" s="10" t="s">
        <v>4515</v>
      </c>
      <c r="B2896" s="4" t="s">
        <v>4516</v>
      </c>
      <c r="C2896" s="5" t="s">
        <v>4517</v>
      </c>
      <c r="D2896" s="4" t="s">
        <v>13227</v>
      </c>
    </row>
    <row r="2897" spans="1:4" x14ac:dyDescent="0.35">
      <c r="A2897" s="3" t="s">
        <v>4518</v>
      </c>
      <c r="B2897" s="4"/>
      <c r="C2897" s="4"/>
      <c r="D2897" s="4"/>
    </row>
    <row r="2898" spans="1:4" x14ac:dyDescent="0.35">
      <c r="A2898" s="3" t="s">
        <v>4519</v>
      </c>
      <c r="B2898" s="4" t="s">
        <v>4520</v>
      </c>
      <c r="C2898" s="4" t="s">
        <v>4519</v>
      </c>
      <c r="D2898" s="4" t="s">
        <v>13215</v>
      </c>
    </row>
    <row r="2899" spans="1:4" x14ac:dyDescent="0.35">
      <c r="A2899" s="3" t="s">
        <v>4521</v>
      </c>
      <c r="B2899" s="4"/>
      <c r="C2899" s="4"/>
      <c r="D2899" s="4"/>
    </row>
    <row r="2900" spans="1:4" x14ac:dyDescent="0.35">
      <c r="A2900" s="3" t="s">
        <v>4522</v>
      </c>
      <c r="B2900" s="4"/>
      <c r="C2900" s="4"/>
      <c r="D2900" s="4"/>
    </row>
    <row r="2901" spans="1:4" x14ac:dyDescent="0.35">
      <c r="A2901" s="3" t="s">
        <v>4523</v>
      </c>
      <c r="B2901" s="4"/>
      <c r="C2901" s="5"/>
      <c r="D2901" s="4"/>
    </row>
    <row r="2902" spans="1:4" x14ac:dyDescent="0.35">
      <c r="A2902" s="3" t="s">
        <v>4524</v>
      </c>
      <c r="B2902" s="4"/>
      <c r="C2902" s="4"/>
      <c r="D2902" s="4"/>
    </row>
    <row r="2903" spans="1:4" x14ac:dyDescent="0.35">
      <c r="A2903" s="3" t="s">
        <v>4525</v>
      </c>
      <c r="B2903" s="4"/>
      <c r="C2903" s="3"/>
      <c r="D2903" s="4"/>
    </row>
    <row r="2904" spans="1:4" x14ac:dyDescent="0.35">
      <c r="A2904" s="10" t="s">
        <v>4526</v>
      </c>
      <c r="B2904" s="4" t="s">
        <v>4527</v>
      </c>
      <c r="C2904" s="4" t="s">
        <v>4527</v>
      </c>
      <c r="D2904" s="4" t="s">
        <v>13229</v>
      </c>
    </row>
    <row r="2905" spans="1:4" x14ac:dyDescent="0.35">
      <c r="A2905" s="3" t="s">
        <v>4528</v>
      </c>
      <c r="B2905" s="4" t="s">
        <v>4527</v>
      </c>
      <c r="C2905" s="4" t="s">
        <v>4527</v>
      </c>
      <c r="D2905" s="4" t="s">
        <v>13229</v>
      </c>
    </row>
    <row r="2906" spans="1:4" x14ac:dyDescent="0.35">
      <c r="A2906" s="3" t="s">
        <v>4529</v>
      </c>
      <c r="B2906" s="4" t="s">
        <v>4530</v>
      </c>
      <c r="C2906" s="4" t="s">
        <v>4531</v>
      </c>
      <c r="D2906" s="15" t="s">
        <v>13212</v>
      </c>
    </row>
    <row r="2907" spans="1:4" x14ac:dyDescent="0.35">
      <c r="A2907" s="3" t="s">
        <v>4532</v>
      </c>
      <c r="B2907" s="4"/>
      <c r="C2907" s="5"/>
      <c r="D2907" s="4"/>
    </row>
    <row r="2908" spans="1:4" x14ac:dyDescent="0.35">
      <c r="A2908" s="3" t="s">
        <v>4533</v>
      </c>
      <c r="B2908" s="4"/>
      <c r="C2908" s="5"/>
      <c r="D2908" s="4"/>
    </row>
    <row r="2909" spans="1:4" x14ac:dyDescent="0.35">
      <c r="A2909" s="3" t="s">
        <v>4534</v>
      </c>
      <c r="B2909" s="4"/>
      <c r="C2909" s="5"/>
      <c r="D2909" s="4"/>
    </row>
    <row r="2910" spans="1:4" x14ac:dyDescent="0.35">
      <c r="A2910" s="3" t="s">
        <v>4535</v>
      </c>
      <c r="B2910" s="4" t="s">
        <v>696</v>
      </c>
      <c r="C2910" s="4" t="s">
        <v>4535</v>
      </c>
      <c r="D2910" s="15" t="s">
        <v>13213</v>
      </c>
    </row>
    <row r="2911" spans="1:4" x14ac:dyDescent="0.35">
      <c r="A2911" s="3" t="s">
        <v>4536</v>
      </c>
      <c r="B2911" s="4"/>
      <c r="C2911" s="4"/>
      <c r="D2911" s="4"/>
    </row>
    <row r="2912" spans="1:4" x14ac:dyDescent="0.35">
      <c r="A2912" s="3" t="s">
        <v>4537</v>
      </c>
      <c r="B2912" s="4" t="s">
        <v>4538</v>
      </c>
      <c r="C2912" s="5" t="s">
        <v>4537</v>
      </c>
      <c r="D2912" s="4" t="s">
        <v>13224</v>
      </c>
    </row>
    <row r="2913" spans="1:4" x14ac:dyDescent="0.35">
      <c r="A2913" s="3" t="s">
        <v>4539</v>
      </c>
      <c r="B2913" s="4" t="s">
        <v>4540</v>
      </c>
      <c r="C2913" s="4" t="s">
        <v>4539</v>
      </c>
      <c r="D2913" s="4" t="s">
        <v>13210</v>
      </c>
    </row>
    <row r="2914" spans="1:4" x14ac:dyDescent="0.35">
      <c r="A2914" s="10" t="s">
        <v>4541</v>
      </c>
      <c r="B2914" s="4" t="s">
        <v>1131</v>
      </c>
      <c r="C2914" s="4" t="s">
        <v>4542</v>
      </c>
      <c r="D2914" s="4" t="s">
        <v>13230</v>
      </c>
    </row>
    <row r="2915" spans="1:4" x14ac:dyDescent="0.35">
      <c r="A2915" s="10" t="s">
        <v>4543</v>
      </c>
      <c r="B2915" s="4" t="s">
        <v>4544</v>
      </c>
      <c r="C2915" s="20" t="s">
        <v>4543</v>
      </c>
      <c r="D2915" s="4" t="s">
        <v>13230</v>
      </c>
    </row>
    <row r="2916" spans="1:4" x14ac:dyDescent="0.35">
      <c r="A2916" s="3" t="s">
        <v>4545</v>
      </c>
      <c r="B2916" s="4" t="s">
        <v>4544</v>
      </c>
      <c r="C2916" s="4" t="s">
        <v>4545</v>
      </c>
      <c r="D2916" s="4" t="s">
        <v>13230</v>
      </c>
    </row>
    <row r="2917" spans="1:4" x14ac:dyDescent="0.35">
      <c r="A2917" s="3" t="s">
        <v>4546</v>
      </c>
      <c r="B2917" s="4"/>
      <c r="C2917" s="4"/>
      <c r="D2917" s="4"/>
    </row>
    <row r="2918" spans="1:4" x14ac:dyDescent="0.35">
      <c r="A2918" s="3" t="s">
        <v>4547</v>
      </c>
      <c r="B2918" s="4"/>
      <c r="C2918" s="4"/>
      <c r="D2918" s="4"/>
    </row>
    <row r="2919" spans="1:4" x14ac:dyDescent="0.35">
      <c r="A2919" s="3" t="s">
        <v>4548</v>
      </c>
      <c r="B2919" s="4"/>
      <c r="C2919" s="4"/>
      <c r="D2919" s="4"/>
    </row>
    <row r="2920" spans="1:4" x14ac:dyDescent="0.35">
      <c r="A2920" s="3" t="s">
        <v>4549</v>
      </c>
      <c r="B2920" s="4"/>
      <c r="C2920" s="4"/>
      <c r="D2920" s="4"/>
    </row>
    <row r="2921" spans="1:4" x14ac:dyDescent="0.35">
      <c r="A2921" s="3" t="s">
        <v>4550</v>
      </c>
      <c r="B2921" s="4" t="s">
        <v>4551</v>
      </c>
      <c r="C2921" s="4" t="s">
        <v>4552</v>
      </c>
      <c r="D2921" s="15" t="s">
        <v>13213</v>
      </c>
    </row>
    <row r="2922" spans="1:4" x14ac:dyDescent="0.35">
      <c r="A2922" s="3" t="s">
        <v>4553</v>
      </c>
      <c r="B2922" s="4" t="s">
        <v>4551</v>
      </c>
      <c r="C2922" s="5" t="s">
        <v>4554</v>
      </c>
      <c r="D2922" s="15" t="s">
        <v>13213</v>
      </c>
    </row>
    <row r="2923" spans="1:4" x14ac:dyDescent="0.35">
      <c r="A2923" s="3" t="s">
        <v>4555</v>
      </c>
      <c r="B2923" s="4" t="s">
        <v>26</v>
      </c>
      <c r="C2923" s="5" t="s">
        <v>4555</v>
      </c>
      <c r="D2923" s="15" t="s">
        <v>13211</v>
      </c>
    </row>
    <row r="2924" spans="1:4" x14ac:dyDescent="0.35">
      <c r="A2924" s="10" t="s">
        <v>4556</v>
      </c>
      <c r="B2924" s="4" t="s">
        <v>26</v>
      </c>
      <c r="C2924" s="4" t="s">
        <v>4557</v>
      </c>
      <c r="D2924" s="15" t="s">
        <v>13211</v>
      </c>
    </row>
    <row r="2925" spans="1:4" x14ac:dyDescent="0.35">
      <c r="A2925" s="6" t="s">
        <v>4558</v>
      </c>
      <c r="B2925" s="4" t="s">
        <v>249</v>
      </c>
      <c r="C2925" s="15" t="s">
        <v>4559</v>
      </c>
      <c r="D2925" s="15" t="s">
        <v>13213</v>
      </c>
    </row>
    <row r="2926" spans="1:4" x14ac:dyDescent="0.35">
      <c r="A2926" s="3" t="s">
        <v>4560</v>
      </c>
      <c r="B2926" s="4" t="s">
        <v>4561</v>
      </c>
      <c r="C2926" s="4" t="s">
        <v>4560</v>
      </c>
      <c r="D2926" s="15" t="s">
        <v>13213</v>
      </c>
    </row>
    <row r="2927" spans="1:4" x14ac:dyDescent="0.35">
      <c r="A2927" s="3" t="s">
        <v>4562</v>
      </c>
      <c r="B2927" s="4"/>
      <c r="C2927" s="4"/>
      <c r="D2927" s="4"/>
    </row>
    <row r="2928" spans="1:4" x14ac:dyDescent="0.35">
      <c r="A2928" s="3" t="s">
        <v>4563</v>
      </c>
      <c r="B2928" s="4"/>
      <c r="C2928" s="4"/>
      <c r="D2928" s="4"/>
    </row>
    <row r="2929" spans="1:4" x14ac:dyDescent="0.35">
      <c r="A2929" s="3" t="s">
        <v>4564</v>
      </c>
      <c r="B2929" s="4" t="s">
        <v>4565</v>
      </c>
      <c r="C2929" s="4" t="s">
        <v>4566</v>
      </c>
      <c r="D2929" s="15" t="s">
        <v>13214</v>
      </c>
    </row>
    <row r="2930" spans="1:4" x14ac:dyDescent="0.35">
      <c r="A2930" s="3" t="s">
        <v>4567</v>
      </c>
      <c r="B2930" s="4"/>
      <c r="C2930" s="4"/>
      <c r="D2930" s="4"/>
    </row>
    <row r="2931" spans="1:4" x14ac:dyDescent="0.35">
      <c r="A2931" s="10" t="s">
        <v>4568</v>
      </c>
      <c r="B2931" s="4"/>
      <c r="C2931" s="4"/>
      <c r="D2931" s="4"/>
    </row>
    <row r="2932" spans="1:4" x14ac:dyDescent="0.35">
      <c r="A2932" s="3" t="s">
        <v>4569</v>
      </c>
      <c r="B2932" s="4"/>
      <c r="C2932" s="4"/>
      <c r="D2932" s="4"/>
    </row>
    <row r="2933" spans="1:4" x14ac:dyDescent="0.35">
      <c r="A2933" s="28" t="s">
        <v>4570</v>
      </c>
      <c r="B2933" s="4"/>
      <c r="C2933" s="4"/>
      <c r="D2933" s="4"/>
    </row>
    <row r="2934" spans="1:4" x14ac:dyDescent="0.35">
      <c r="A2934" s="3" t="s">
        <v>4571</v>
      </c>
      <c r="B2934" s="4" t="s">
        <v>4571</v>
      </c>
      <c r="C2934" s="4" t="s">
        <v>4571</v>
      </c>
      <c r="D2934" s="15" t="s">
        <v>13213</v>
      </c>
    </row>
    <row r="2935" spans="1:4" x14ac:dyDescent="0.35">
      <c r="A2935" s="10" t="s">
        <v>4572</v>
      </c>
      <c r="B2935" s="4" t="s">
        <v>4573</v>
      </c>
      <c r="C2935" s="4" t="s">
        <v>4573</v>
      </c>
      <c r="D2935" s="60" t="s">
        <v>13217</v>
      </c>
    </row>
    <row r="2936" spans="1:4" x14ac:dyDescent="0.35">
      <c r="A2936" s="3" t="s">
        <v>4574</v>
      </c>
      <c r="B2936" s="4" t="s">
        <v>4575</v>
      </c>
      <c r="C2936" s="4" t="s">
        <v>4574</v>
      </c>
      <c r="D2936" s="4" t="s">
        <v>13211</v>
      </c>
    </row>
    <row r="2937" spans="1:4" x14ac:dyDescent="0.35">
      <c r="A2937" s="3" t="s">
        <v>4576</v>
      </c>
      <c r="B2937" s="4"/>
      <c r="C2937" s="4"/>
      <c r="D2937" s="4"/>
    </row>
    <row r="2938" spans="1:4" x14ac:dyDescent="0.35">
      <c r="A2938" s="10" t="s">
        <v>4577</v>
      </c>
      <c r="B2938" s="4" t="s">
        <v>1215</v>
      </c>
      <c r="C2938" s="4" t="s">
        <v>4578</v>
      </c>
      <c r="D2938" s="15" t="s">
        <v>13213</v>
      </c>
    </row>
    <row r="2939" spans="1:4" x14ac:dyDescent="0.35">
      <c r="A2939" s="3" t="s">
        <v>4579</v>
      </c>
      <c r="B2939" s="4" t="s">
        <v>1215</v>
      </c>
      <c r="C2939" s="4" t="s">
        <v>4579</v>
      </c>
      <c r="D2939" s="15" t="s">
        <v>13213</v>
      </c>
    </row>
    <row r="2940" spans="1:4" x14ac:dyDescent="0.35">
      <c r="A2940" s="3" t="s">
        <v>4580</v>
      </c>
      <c r="B2940" s="4" t="s">
        <v>1215</v>
      </c>
      <c r="C2940" s="4" t="s">
        <v>4580</v>
      </c>
      <c r="D2940" s="15" t="s">
        <v>13213</v>
      </c>
    </row>
    <row r="2941" spans="1:4" x14ac:dyDescent="0.35">
      <c r="A2941" s="3" t="s">
        <v>4581</v>
      </c>
      <c r="B2941" s="4" t="s">
        <v>1215</v>
      </c>
      <c r="C2941" s="4" t="s">
        <v>4582</v>
      </c>
      <c r="D2941" s="15" t="s">
        <v>13213</v>
      </c>
    </row>
    <row r="2942" spans="1:4" x14ac:dyDescent="0.35">
      <c r="A2942" s="3" t="s">
        <v>1215</v>
      </c>
      <c r="B2942" s="4" t="s">
        <v>1215</v>
      </c>
      <c r="C2942" s="4" t="s">
        <v>1215</v>
      </c>
      <c r="D2942" s="15" t="s">
        <v>13213</v>
      </c>
    </row>
    <row r="2943" spans="1:4" x14ac:dyDescent="0.35">
      <c r="A2943" s="3" t="s">
        <v>4583</v>
      </c>
      <c r="B2943" s="4"/>
      <c r="C2943" s="4"/>
      <c r="D2943" s="4"/>
    </row>
    <row r="2944" spans="1:4" x14ac:dyDescent="0.35">
      <c r="A2944" s="3" t="s">
        <v>4584</v>
      </c>
      <c r="B2944" s="4" t="s">
        <v>1215</v>
      </c>
      <c r="C2944" s="4" t="s">
        <v>4584</v>
      </c>
      <c r="D2944" s="15" t="s">
        <v>13213</v>
      </c>
    </row>
    <row r="2945" spans="1:4" x14ac:dyDescent="0.35">
      <c r="A2945" s="3" t="s">
        <v>4585</v>
      </c>
      <c r="B2945" s="4" t="s">
        <v>4586</v>
      </c>
      <c r="C2945" s="4" t="s">
        <v>4586</v>
      </c>
      <c r="D2945" s="4" t="s">
        <v>13209</v>
      </c>
    </row>
    <row r="2946" spans="1:4" x14ac:dyDescent="0.35">
      <c r="A2946" s="3" t="s">
        <v>4587</v>
      </c>
      <c r="B2946" s="4"/>
      <c r="C2946" s="5"/>
      <c r="D2946" s="4"/>
    </row>
    <row r="2947" spans="1:4" x14ac:dyDescent="0.35">
      <c r="A2947" s="3" t="s">
        <v>4588</v>
      </c>
      <c r="B2947" s="4"/>
      <c r="C2947" s="5"/>
      <c r="D2947" s="4"/>
    </row>
    <row r="2948" spans="1:4" x14ac:dyDescent="0.35">
      <c r="A2948" s="3" t="s">
        <v>4589</v>
      </c>
      <c r="B2948" s="4" t="s">
        <v>4590</v>
      </c>
      <c r="C2948" s="4" t="s">
        <v>4591</v>
      </c>
      <c r="D2948" s="15" t="s">
        <v>13213</v>
      </c>
    </row>
    <row r="2949" spans="1:4" x14ac:dyDescent="0.35">
      <c r="A2949" s="3" t="s">
        <v>4592</v>
      </c>
      <c r="B2949" s="4" t="s">
        <v>4590</v>
      </c>
      <c r="C2949" s="4" t="s">
        <v>4592</v>
      </c>
      <c r="D2949" s="15" t="s">
        <v>13213</v>
      </c>
    </row>
    <row r="2950" spans="1:4" x14ac:dyDescent="0.35">
      <c r="A2950" s="3" t="s">
        <v>4593</v>
      </c>
      <c r="B2950" s="4" t="s">
        <v>4590</v>
      </c>
      <c r="C2950" s="5" t="s">
        <v>4593</v>
      </c>
      <c r="D2950" s="15" t="s">
        <v>13213</v>
      </c>
    </row>
    <row r="2951" spans="1:4" x14ac:dyDescent="0.35">
      <c r="A2951" s="3" t="s">
        <v>4594</v>
      </c>
      <c r="B2951" s="4" t="s">
        <v>4595</v>
      </c>
      <c r="C2951" s="4" t="s">
        <v>4595</v>
      </c>
      <c r="D2951" s="15" t="s">
        <v>13213</v>
      </c>
    </row>
    <row r="2952" spans="1:4" x14ac:dyDescent="0.35">
      <c r="A2952" s="23" t="s">
        <v>4596</v>
      </c>
      <c r="B2952" s="4" t="s">
        <v>4597</v>
      </c>
      <c r="C2952" s="26" t="s">
        <v>4596</v>
      </c>
      <c r="D2952" s="4" t="s">
        <v>13210</v>
      </c>
    </row>
    <row r="2953" spans="1:4" x14ac:dyDescent="0.35">
      <c r="A2953" s="3" t="s">
        <v>4598</v>
      </c>
      <c r="B2953" s="4"/>
      <c r="C2953" s="4"/>
      <c r="D2953" s="4"/>
    </row>
    <row r="2954" spans="1:4" x14ac:dyDescent="0.35">
      <c r="A2954" s="3" t="s">
        <v>4599</v>
      </c>
      <c r="B2954" s="4" t="s">
        <v>4599</v>
      </c>
      <c r="C2954" s="4" t="s">
        <v>4599</v>
      </c>
      <c r="D2954" s="15" t="s">
        <v>13210</v>
      </c>
    </row>
    <row r="2955" spans="1:4" x14ac:dyDescent="0.35">
      <c r="A2955" s="3" t="s">
        <v>4600</v>
      </c>
      <c r="B2955" s="4" t="s">
        <v>4601</v>
      </c>
      <c r="C2955" s="4" t="s">
        <v>4600</v>
      </c>
      <c r="D2955" s="4" t="s">
        <v>13222</v>
      </c>
    </row>
    <row r="2956" spans="1:4" x14ac:dyDescent="0.35">
      <c r="A2956" s="3" t="s">
        <v>4602</v>
      </c>
      <c r="B2956" s="4" t="s">
        <v>4603</v>
      </c>
      <c r="C2956" s="4" t="s">
        <v>4604</v>
      </c>
      <c r="D2956" s="4" t="s">
        <v>13231</v>
      </c>
    </row>
    <row r="2957" spans="1:4" x14ac:dyDescent="0.35">
      <c r="A2957" s="3" t="s">
        <v>4605</v>
      </c>
      <c r="B2957" s="4" t="s">
        <v>3287</v>
      </c>
      <c r="C2957" s="4" t="s">
        <v>3287</v>
      </c>
      <c r="D2957" s="15" t="s">
        <v>13232</v>
      </c>
    </row>
    <row r="2958" spans="1:4" x14ac:dyDescent="0.35">
      <c r="A2958" s="3" t="s">
        <v>4606</v>
      </c>
      <c r="B2958" s="4" t="s">
        <v>4607</v>
      </c>
      <c r="C2958" s="4" t="s">
        <v>4606</v>
      </c>
      <c r="D2958" s="4" t="s">
        <v>13208</v>
      </c>
    </row>
    <row r="2959" spans="1:4" x14ac:dyDescent="0.35">
      <c r="A2959" s="3" t="s">
        <v>4608</v>
      </c>
      <c r="B2959" s="4" t="s">
        <v>4609</v>
      </c>
      <c r="C2959" s="5" t="s">
        <v>4610</v>
      </c>
      <c r="D2959" s="4" t="s">
        <v>13215</v>
      </c>
    </row>
    <row r="2960" spans="1:4" x14ac:dyDescent="0.35">
      <c r="A2960" s="3" t="s">
        <v>4611</v>
      </c>
      <c r="B2960" s="4" t="s">
        <v>4612</v>
      </c>
      <c r="C2960" s="4" t="s">
        <v>4611</v>
      </c>
      <c r="D2960" s="15" t="s">
        <v>13213</v>
      </c>
    </row>
    <row r="2961" spans="1:4" x14ac:dyDescent="0.35">
      <c r="A2961" s="10" t="s">
        <v>4613</v>
      </c>
      <c r="B2961" s="4" t="s">
        <v>4614</v>
      </c>
      <c r="C2961" s="5" t="s">
        <v>4614</v>
      </c>
      <c r="D2961" s="4" t="s">
        <v>13222</v>
      </c>
    </row>
    <row r="2962" spans="1:4" x14ac:dyDescent="0.35">
      <c r="A2962" s="3" t="s">
        <v>4615</v>
      </c>
      <c r="B2962" s="4" t="s">
        <v>4616</v>
      </c>
      <c r="C2962" s="4" t="s">
        <v>4615</v>
      </c>
      <c r="D2962" s="15" t="s">
        <v>13213</v>
      </c>
    </row>
    <row r="2963" spans="1:4" x14ac:dyDescent="0.35">
      <c r="A2963" s="3" t="s">
        <v>4617</v>
      </c>
      <c r="B2963" s="4"/>
      <c r="C2963" s="4"/>
      <c r="D2963" s="4"/>
    </row>
    <row r="2964" spans="1:4" x14ac:dyDescent="0.35">
      <c r="A2964" s="3" t="s">
        <v>4618</v>
      </c>
      <c r="B2964" s="4"/>
      <c r="C2964" s="4"/>
      <c r="D2964" s="4"/>
    </row>
    <row r="2965" spans="1:4" x14ac:dyDescent="0.35">
      <c r="A2965" s="3" t="s">
        <v>4619</v>
      </c>
      <c r="B2965" s="4"/>
      <c r="C2965" s="4"/>
      <c r="D2965" s="4"/>
    </row>
    <row r="2966" spans="1:4" x14ac:dyDescent="0.35">
      <c r="A2966" s="3" t="s">
        <v>4620</v>
      </c>
      <c r="B2966" s="4" t="s">
        <v>4621</v>
      </c>
      <c r="C2966" s="4" t="s">
        <v>4622</v>
      </c>
      <c r="D2966" s="15" t="s">
        <v>13230</v>
      </c>
    </row>
    <row r="2967" spans="1:4" x14ac:dyDescent="0.35">
      <c r="A2967" s="3" t="s">
        <v>4623</v>
      </c>
      <c r="B2967" s="4" t="s">
        <v>4624</v>
      </c>
      <c r="C2967" s="5" t="s">
        <v>4625</v>
      </c>
      <c r="D2967" s="15" t="s">
        <v>13210</v>
      </c>
    </row>
    <row r="2968" spans="1:4" x14ac:dyDescent="0.35">
      <c r="A2968" s="3" t="s">
        <v>4626</v>
      </c>
      <c r="B2968" s="4" t="s">
        <v>4626</v>
      </c>
      <c r="C2968" s="4" t="s">
        <v>4626</v>
      </c>
      <c r="D2968" s="15" t="s">
        <v>13218</v>
      </c>
    </row>
    <row r="2969" spans="1:4" x14ac:dyDescent="0.35">
      <c r="A2969" s="3" t="s">
        <v>4627</v>
      </c>
      <c r="B2969" s="4"/>
      <c r="C2969" s="4"/>
      <c r="D2969" s="4"/>
    </row>
    <row r="2970" spans="1:4" x14ac:dyDescent="0.35">
      <c r="A2970" s="6" t="s">
        <v>4628</v>
      </c>
      <c r="B2970" s="4" t="s">
        <v>1117</v>
      </c>
      <c r="C2970" s="15" t="s">
        <v>4628</v>
      </c>
      <c r="D2970" s="15" t="s">
        <v>13213</v>
      </c>
    </row>
    <row r="2971" spans="1:4" x14ac:dyDescent="0.35">
      <c r="A2971" s="3" t="s">
        <v>4629</v>
      </c>
      <c r="B2971" s="4"/>
      <c r="C2971" s="4"/>
      <c r="D2971" s="4"/>
    </row>
    <row r="2972" spans="1:4" x14ac:dyDescent="0.35">
      <c r="A2972" s="3" t="s">
        <v>4630</v>
      </c>
      <c r="B2972" s="4" t="s">
        <v>4631</v>
      </c>
      <c r="C2972" s="4" t="s">
        <v>4632</v>
      </c>
      <c r="D2972" s="15" t="s">
        <v>13219</v>
      </c>
    </row>
    <row r="2973" spans="1:4" x14ac:dyDescent="0.35">
      <c r="A2973" s="10" t="s">
        <v>4633</v>
      </c>
      <c r="B2973" s="4" t="s">
        <v>4631</v>
      </c>
      <c r="C2973" s="4" t="s">
        <v>4634</v>
      </c>
      <c r="D2973" s="15" t="s">
        <v>13219</v>
      </c>
    </row>
    <row r="2974" spans="1:4" x14ac:dyDescent="0.35">
      <c r="A2974" s="3" t="s">
        <v>4635</v>
      </c>
      <c r="B2974" s="4" t="s">
        <v>373</v>
      </c>
      <c r="C2974" s="4" t="s">
        <v>4635</v>
      </c>
      <c r="D2974" s="15" t="s">
        <v>13213</v>
      </c>
    </row>
    <row r="2975" spans="1:4" x14ac:dyDescent="0.35">
      <c r="A2975" s="3" t="s">
        <v>4636</v>
      </c>
      <c r="B2975" s="4" t="s">
        <v>2141</v>
      </c>
      <c r="C2975" s="4" t="s">
        <v>4636</v>
      </c>
      <c r="D2975" s="15" t="s">
        <v>13211</v>
      </c>
    </row>
    <row r="2976" spans="1:4" x14ac:dyDescent="0.35">
      <c r="A2976" s="3" t="s">
        <v>4637</v>
      </c>
      <c r="B2976" s="4" t="s">
        <v>4638</v>
      </c>
      <c r="C2976" s="4" t="s">
        <v>4637</v>
      </c>
      <c r="D2976" s="4" t="s">
        <v>13223</v>
      </c>
    </row>
    <row r="2977" spans="1:4" x14ac:dyDescent="0.35">
      <c r="A2977" s="3" t="s">
        <v>4639</v>
      </c>
      <c r="B2977" s="4" t="s">
        <v>4640</v>
      </c>
      <c r="C2977" s="4" t="s">
        <v>4641</v>
      </c>
      <c r="D2977" s="15" t="s">
        <v>13211</v>
      </c>
    </row>
    <row r="2978" spans="1:4" x14ac:dyDescent="0.35">
      <c r="A2978" s="10" t="s">
        <v>4642</v>
      </c>
      <c r="B2978" s="4" t="s">
        <v>4643</v>
      </c>
      <c r="C2978" s="5" t="s">
        <v>4643</v>
      </c>
      <c r="D2978" s="15" t="s">
        <v>13213</v>
      </c>
    </row>
    <row r="2979" spans="1:4" x14ac:dyDescent="0.35">
      <c r="A2979" s="3" t="s">
        <v>4644</v>
      </c>
      <c r="B2979" s="4"/>
      <c r="C2979" s="4"/>
      <c r="D2979" s="4"/>
    </row>
    <row r="2980" spans="1:4" x14ac:dyDescent="0.35">
      <c r="A2980" s="3" t="s">
        <v>4645</v>
      </c>
      <c r="B2980" s="4"/>
      <c r="C2980" s="4"/>
      <c r="D2980" s="4"/>
    </row>
    <row r="2981" spans="1:4" x14ac:dyDescent="0.35">
      <c r="A2981" s="3" t="s">
        <v>4646</v>
      </c>
      <c r="B2981" s="4" t="s">
        <v>4647</v>
      </c>
      <c r="C2981" s="5" t="s">
        <v>4646</v>
      </c>
      <c r="D2981" s="15" t="s">
        <v>13210</v>
      </c>
    </row>
    <row r="2982" spans="1:4" x14ac:dyDescent="0.35">
      <c r="A2982" s="10" t="s">
        <v>4648</v>
      </c>
      <c r="B2982" s="4" t="s">
        <v>4649</v>
      </c>
      <c r="C2982" s="5" t="s">
        <v>4650</v>
      </c>
      <c r="D2982" s="4" t="s">
        <v>13210</v>
      </c>
    </row>
    <row r="2983" spans="1:4" x14ac:dyDescent="0.35">
      <c r="A2983" s="3" t="s">
        <v>4651</v>
      </c>
      <c r="B2983" s="4" t="s">
        <v>4652</v>
      </c>
      <c r="C2983" s="5" t="s">
        <v>4653</v>
      </c>
      <c r="D2983" s="15" t="s">
        <v>13211</v>
      </c>
    </row>
    <row r="2984" spans="1:4" x14ac:dyDescent="0.35">
      <c r="A2984" s="3" t="s">
        <v>4654</v>
      </c>
      <c r="B2984" s="4" t="s">
        <v>4654</v>
      </c>
      <c r="C2984" s="4" t="s">
        <v>4654</v>
      </c>
      <c r="D2984" s="15" t="s">
        <v>13213</v>
      </c>
    </row>
    <row r="2985" spans="1:4" x14ac:dyDescent="0.35">
      <c r="A2985" s="3" t="s">
        <v>4655</v>
      </c>
      <c r="B2985" s="4"/>
      <c r="C2985" s="4"/>
      <c r="D2985" s="4"/>
    </row>
    <row r="2986" spans="1:4" x14ac:dyDescent="0.35">
      <c r="A2986" s="3" t="s">
        <v>4656</v>
      </c>
      <c r="B2986" s="4" t="s">
        <v>2380</v>
      </c>
      <c r="C2986" s="4" t="s">
        <v>4656</v>
      </c>
      <c r="D2986" s="15" t="s">
        <v>13211</v>
      </c>
    </row>
    <row r="2987" spans="1:4" x14ac:dyDescent="0.35">
      <c r="A2987" s="3" t="s">
        <v>4657</v>
      </c>
      <c r="B2987" s="4" t="s">
        <v>4657</v>
      </c>
      <c r="C2987" s="4" t="s">
        <v>4657</v>
      </c>
      <c r="D2987" s="15" t="s">
        <v>13210</v>
      </c>
    </row>
    <row r="2988" spans="1:4" x14ac:dyDescent="0.35">
      <c r="A2988" s="45" t="s">
        <v>4658</v>
      </c>
      <c r="B2988" s="4"/>
      <c r="C2988" s="4"/>
      <c r="D2988" s="4"/>
    </row>
    <row r="2989" spans="1:4" x14ac:dyDescent="0.35">
      <c r="A2989" s="3" t="s">
        <v>4659</v>
      </c>
      <c r="B2989" s="4" t="s">
        <v>4659</v>
      </c>
      <c r="C2989" s="4" t="s">
        <v>4659</v>
      </c>
      <c r="D2989" s="15" t="s">
        <v>13210</v>
      </c>
    </row>
    <row r="2990" spans="1:4" x14ac:dyDescent="0.35">
      <c r="A2990" s="10" t="s">
        <v>4660</v>
      </c>
      <c r="B2990" s="4" t="s">
        <v>4661</v>
      </c>
      <c r="C2990" s="3" t="s">
        <v>4662</v>
      </c>
      <c r="D2990" s="4" t="s">
        <v>13220</v>
      </c>
    </row>
    <row r="2991" spans="1:4" x14ac:dyDescent="0.35">
      <c r="A2991" s="3" t="s">
        <v>4663</v>
      </c>
      <c r="B2991" s="4" t="s">
        <v>4664</v>
      </c>
      <c r="C2991" s="5" t="s">
        <v>4664</v>
      </c>
      <c r="D2991" s="4" t="s">
        <v>13221</v>
      </c>
    </row>
    <row r="2992" spans="1:4" x14ac:dyDescent="0.35">
      <c r="A2992" s="3" t="s">
        <v>4665</v>
      </c>
      <c r="B2992" s="4" t="s">
        <v>29</v>
      </c>
      <c r="C2992" s="4" t="s">
        <v>4665</v>
      </c>
      <c r="D2992" s="15" t="s">
        <v>13211</v>
      </c>
    </row>
    <row r="2993" spans="1:4" x14ac:dyDescent="0.35">
      <c r="A2993" s="3" t="s">
        <v>4666</v>
      </c>
      <c r="B2993" s="4" t="s">
        <v>4667</v>
      </c>
      <c r="C2993" s="4" t="s">
        <v>4666</v>
      </c>
      <c r="D2993" s="15" t="s">
        <v>13213</v>
      </c>
    </row>
    <row r="2994" spans="1:4" x14ac:dyDescent="0.35">
      <c r="A2994" s="3" t="s">
        <v>4668</v>
      </c>
      <c r="B2994" s="4" t="s">
        <v>4669</v>
      </c>
      <c r="C2994" s="4" t="s">
        <v>4668</v>
      </c>
      <c r="D2994" s="15" t="s">
        <v>13213</v>
      </c>
    </row>
    <row r="2995" spans="1:4" x14ac:dyDescent="0.35">
      <c r="A2995" s="3" t="s">
        <v>4670</v>
      </c>
      <c r="B2995" s="4" t="s">
        <v>3890</v>
      </c>
      <c r="C2995" s="4" t="s">
        <v>4670</v>
      </c>
      <c r="D2995" s="15" t="s">
        <v>13211</v>
      </c>
    </row>
    <row r="2996" spans="1:4" x14ac:dyDescent="0.35">
      <c r="A2996" s="10" t="s">
        <v>4671</v>
      </c>
      <c r="B2996" s="4" t="s">
        <v>4672</v>
      </c>
      <c r="C2996" s="20" t="s">
        <v>4671</v>
      </c>
      <c r="D2996" s="4" t="s">
        <v>13218</v>
      </c>
    </row>
    <row r="2997" spans="1:4" x14ac:dyDescent="0.35">
      <c r="A2997" s="3" t="s">
        <v>4673</v>
      </c>
      <c r="B2997" s="4" t="s">
        <v>4674</v>
      </c>
      <c r="C2997" s="4" t="s">
        <v>4674</v>
      </c>
      <c r="D2997" s="15" t="s">
        <v>13213</v>
      </c>
    </row>
    <row r="2998" spans="1:4" x14ac:dyDescent="0.35">
      <c r="A2998" s="10" t="s">
        <v>4675</v>
      </c>
      <c r="B2998" s="4" t="s">
        <v>4676</v>
      </c>
      <c r="C2998" s="5" t="s">
        <v>4677</v>
      </c>
      <c r="D2998" s="4" t="s">
        <v>13218</v>
      </c>
    </row>
    <row r="2999" spans="1:4" x14ac:dyDescent="0.35">
      <c r="A2999" s="10" t="s">
        <v>4678</v>
      </c>
      <c r="B2999" s="4" t="s">
        <v>4679</v>
      </c>
      <c r="C2999" s="4" t="s">
        <v>4680</v>
      </c>
      <c r="D2999" s="4" t="s">
        <v>13231</v>
      </c>
    </row>
    <row r="3000" spans="1:4" x14ac:dyDescent="0.35">
      <c r="A3000" s="3" t="s">
        <v>4681</v>
      </c>
      <c r="B3000" s="4" t="s">
        <v>73</v>
      </c>
      <c r="C3000" s="15" t="s">
        <v>74</v>
      </c>
      <c r="D3000" s="15" t="s">
        <v>13213</v>
      </c>
    </row>
    <row r="3001" spans="1:4" x14ac:dyDescent="0.35">
      <c r="A3001" s="3" t="s">
        <v>4682</v>
      </c>
      <c r="B3001" s="4"/>
      <c r="C3001" s="5"/>
      <c r="D3001" s="4"/>
    </row>
    <row r="3002" spans="1:4" x14ac:dyDescent="0.35">
      <c r="A3002" s="3" t="s">
        <v>4683</v>
      </c>
      <c r="B3002" s="4" t="s">
        <v>4683</v>
      </c>
      <c r="C3002" s="4" t="s">
        <v>4683</v>
      </c>
      <c r="D3002" s="4" t="s">
        <v>13217</v>
      </c>
    </row>
    <row r="3003" spans="1:4" x14ac:dyDescent="0.35">
      <c r="A3003" s="3" t="s">
        <v>4684</v>
      </c>
      <c r="B3003" s="4"/>
      <c r="C3003" s="4"/>
      <c r="D3003" s="4"/>
    </row>
    <row r="3004" spans="1:4" x14ac:dyDescent="0.35">
      <c r="A3004" s="3" t="s">
        <v>4685</v>
      </c>
      <c r="B3004" s="4" t="s">
        <v>696</v>
      </c>
      <c r="C3004" s="4" t="s">
        <v>4685</v>
      </c>
      <c r="D3004" s="15" t="s">
        <v>13213</v>
      </c>
    </row>
    <row r="3005" spans="1:4" x14ac:dyDescent="0.35">
      <c r="A3005" s="10" t="s">
        <v>4686</v>
      </c>
      <c r="B3005" s="4" t="s">
        <v>4686</v>
      </c>
      <c r="C3005" s="4" t="s">
        <v>4686</v>
      </c>
      <c r="D3005" s="4" t="s">
        <v>13224</v>
      </c>
    </row>
    <row r="3006" spans="1:4" x14ac:dyDescent="0.35">
      <c r="A3006" s="3" t="s">
        <v>4687</v>
      </c>
      <c r="B3006" s="4" t="s">
        <v>4688</v>
      </c>
      <c r="C3006" s="4" t="s">
        <v>4688</v>
      </c>
      <c r="D3006" s="15" t="s">
        <v>13224</v>
      </c>
    </row>
    <row r="3007" spans="1:4" x14ac:dyDescent="0.35">
      <c r="A3007" s="10" t="s">
        <v>4689</v>
      </c>
      <c r="B3007" s="4" t="s">
        <v>4690</v>
      </c>
      <c r="C3007" s="20" t="s">
        <v>4691</v>
      </c>
      <c r="D3007" s="4" t="s">
        <v>13210</v>
      </c>
    </row>
    <row r="3008" spans="1:4" x14ac:dyDescent="0.35">
      <c r="A3008" s="3" t="s">
        <v>4692</v>
      </c>
      <c r="B3008" s="4"/>
      <c r="C3008" s="4"/>
      <c r="D3008" s="4"/>
    </row>
    <row r="3009" spans="1:4" x14ac:dyDescent="0.35">
      <c r="A3009" s="3" t="s">
        <v>4693</v>
      </c>
      <c r="B3009" s="4" t="s">
        <v>4694</v>
      </c>
      <c r="C3009" s="5" t="s">
        <v>4693</v>
      </c>
      <c r="D3009" s="15" t="s">
        <v>13213</v>
      </c>
    </row>
    <row r="3010" spans="1:4" x14ac:dyDescent="0.35">
      <c r="A3010" s="3" t="s">
        <v>4695</v>
      </c>
      <c r="B3010" s="4" t="s">
        <v>4695</v>
      </c>
      <c r="C3010" s="4" t="s">
        <v>4695</v>
      </c>
      <c r="D3010" s="15" t="s">
        <v>13232</v>
      </c>
    </row>
    <row r="3011" spans="1:4" x14ac:dyDescent="0.35">
      <c r="A3011" s="3" t="s">
        <v>4696</v>
      </c>
      <c r="B3011" s="4" t="s">
        <v>4697</v>
      </c>
      <c r="C3011" s="4" t="s">
        <v>4698</v>
      </c>
      <c r="D3011" s="4" t="s">
        <v>13222</v>
      </c>
    </row>
    <row r="3012" spans="1:4" x14ac:dyDescent="0.35">
      <c r="A3012" s="3" t="s">
        <v>4699</v>
      </c>
      <c r="B3012" s="4"/>
      <c r="C3012" s="4"/>
      <c r="D3012" s="4"/>
    </row>
    <row r="3013" spans="1:4" x14ac:dyDescent="0.35">
      <c r="A3013" s="3" t="s">
        <v>4700</v>
      </c>
      <c r="B3013" s="4"/>
      <c r="C3013" s="4"/>
      <c r="D3013" s="4"/>
    </row>
    <row r="3014" spans="1:4" x14ac:dyDescent="0.35">
      <c r="A3014" s="3" t="s">
        <v>4701</v>
      </c>
      <c r="B3014" s="4"/>
      <c r="C3014" s="4"/>
      <c r="D3014" s="4"/>
    </row>
    <row r="3015" spans="1:4" x14ac:dyDescent="0.35">
      <c r="A3015" s="28" t="s">
        <v>4702</v>
      </c>
      <c r="B3015" s="4"/>
      <c r="C3015" s="5"/>
      <c r="D3015" s="4"/>
    </row>
    <row r="3016" spans="1:4" x14ac:dyDescent="0.35">
      <c r="A3016" s="3" t="s">
        <v>4703</v>
      </c>
      <c r="B3016" s="4"/>
      <c r="C3016" s="4"/>
      <c r="D3016" s="4"/>
    </row>
    <row r="3017" spans="1:4" x14ac:dyDescent="0.35">
      <c r="A3017" s="3" t="s">
        <v>4704</v>
      </c>
      <c r="B3017" s="4"/>
      <c r="C3017" s="5"/>
      <c r="D3017" s="4"/>
    </row>
    <row r="3018" spans="1:4" x14ac:dyDescent="0.35">
      <c r="A3018" s="3" t="s">
        <v>4705</v>
      </c>
      <c r="B3018" s="4" t="s">
        <v>1500</v>
      </c>
      <c r="C3018" s="5" t="s">
        <v>4706</v>
      </c>
      <c r="D3018" s="15" t="s">
        <v>13213</v>
      </c>
    </row>
    <row r="3019" spans="1:4" x14ac:dyDescent="0.35">
      <c r="A3019" s="3" t="s">
        <v>4707</v>
      </c>
      <c r="B3019" s="4" t="s">
        <v>4707</v>
      </c>
      <c r="C3019" s="4" t="s">
        <v>4707</v>
      </c>
      <c r="D3019" s="15" t="s">
        <v>13219</v>
      </c>
    </row>
    <row r="3020" spans="1:4" x14ac:dyDescent="0.35">
      <c r="A3020" s="3" t="s">
        <v>4708</v>
      </c>
      <c r="B3020" s="4" t="s">
        <v>4707</v>
      </c>
      <c r="C3020" s="4" t="s">
        <v>4707</v>
      </c>
      <c r="D3020" s="15" t="s">
        <v>13219</v>
      </c>
    </row>
    <row r="3021" spans="1:4" x14ac:dyDescent="0.35">
      <c r="A3021" s="3" t="s">
        <v>4709</v>
      </c>
      <c r="B3021" s="4" t="s">
        <v>4710</v>
      </c>
      <c r="C3021" s="4" t="s">
        <v>4709</v>
      </c>
      <c r="D3021" s="15" t="s">
        <v>13213</v>
      </c>
    </row>
    <row r="3022" spans="1:4" x14ac:dyDescent="0.35">
      <c r="A3022" s="3" t="s">
        <v>4711</v>
      </c>
      <c r="B3022" s="4"/>
      <c r="C3022" s="4"/>
      <c r="D3022" s="4"/>
    </row>
    <row r="3023" spans="1:4" x14ac:dyDescent="0.35">
      <c r="A3023" s="3" t="s">
        <v>4712</v>
      </c>
      <c r="B3023" s="4"/>
      <c r="C3023" s="5"/>
      <c r="D3023" s="4"/>
    </row>
    <row r="3024" spans="1:4" x14ac:dyDescent="0.35">
      <c r="A3024" s="3" t="s">
        <v>4713</v>
      </c>
      <c r="B3024" s="4"/>
      <c r="C3024" s="4"/>
      <c r="D3024" s="4"/>
    </row>
    <row r="3025" spans="1:4" x14ac:dyDescent="0.35">
      <c r="A3025" s="3" t="s">
        <v>4714</v>
      </c>
      <c r="B3025" s="4" t="s">
        <v>4715</v>
      </c>
      <c r="C3025" s="4" t="s">
        <v>4714</v>
      </c>
      <c r="D3025" s="15" t="s">
        <v>13214</v>
      </c>
    </row>
    <row r="3026" spans="1:4" x14ac:dyDescent="0.35">
      <c r="A3026" s="3" t="s">
        <v>4716</v>
      </c>
      <c r="B3026" s="4" t="s">
        <v>4715</v>
      </c>
      <c r="C3026" s="4" t="s">
        <v>4714</v>
      </c>
      <c r="D3026" s="15" t="s">
        <v>13214</v>
      </c>
    </row>
    <row r="3027" spans="1:4" x14ac:dyDescent="0.35">
      <c r="A3027" s="3" t="s">
        <v>4717</v>
      </c>
      <c r="B3027" s="4"/>
      <c r="C3027" s="4"/>
      <c r="D3027" s="4"/>
    </row>
    <row r="3028" spans="1:4" x14ac:dyDescent="0.35">
      <c r="A3028" s="3" t="s">
        <v>4718</v>
      </c>
      <c r="B3028" s="4" t="s">
        <v>4718</v>
      </c>
      <c r="C3028" s="5" t="s">
        <v>4718</v>
      </c>
      <c r="D3028" s="15" t="s">
        <v>13213</v>
      </c>
    </row>
    <row r="3029" spans="1:4" x14ac:dyDescent="0.35">
      <c r="A3029" s="3" t="s">
        <v>4719</v>
      </c>
      <c r="B3029" s="4" t="s">
        <v>123</v>
      </c>
      <c r="C3029" s="4" t="s">
        <v>4719</v>
      </c>
      <c r="D3029" s="15" t="s">
        <v>13211</v>
      </c>
    </row>
    <row r="3030" spans="1:4" x14ac:dyDescent="0.35">
      <c r="A3030" s="3" t="s">
        <v>4720</v>
      </c>
      <c r="B3030" s="4" t="s">
        <v>4720</v>
      </c>
      <c r="C3030" s="5" t="s">
        <v>4720</v>
      </c>
      <c r="D3030" s="15" t="s">
        <v>13220</v>
      </c>
    </row>
    <row r="3031" spans="1:4" x14ac:dyDescent="0.35">
      <c r="A3031" s="3" t="s">
        <v>4721</v>
      </c>
      <c r="B3031" s="4" t="s">
        <v>4722</v>
      </c>
      <c r="C3031" s="4" t="s">
        <v>4721</v>
      </c>
      <c r="D3031" s="15" t="s">
        <v>13227</v>
      </c>
    </row>
    <row r="3032" spans="1:4" x14ac:dyDescent="0.35">
      <c r="A3032" s="3" t="s">
        <v>4723</v>
      </c>
      <c r="B3032" s="4" t="s">
        <v>4722</v>
      </c>
      <c r="C3032" s="4" t="s">
        <v>4724</v>
      </c>
      <c r="D3032" s="15" t="s">
        <v>13227</v>
      </c>
    </row>
    <row r="3033" spans="1:4" x14ac:dyDescent="0.35">
      <c r="A3033" s="3" t="s">
        <v>4725</v>
      </c>
      <c r="B3033" s="4" t="s">
        <v>4726</v>
      </c>
      <c r="C3033" s="4" t="s">
        <v>4725</v>
      </c>
      <c r="D3033" s="15" t="s">
        <v>13224</v>
      </c>
    </row>
    <row r="3034" spans="1:4" x14ac:dyDescent="0.35">
      <c r="A3034" s="10" t="s">
        <v>4727</v>
      </c>
      <c r="B3034" s="4" t="s">
        <v>4728</v>
      </c>
      <c r="C3034" s="4" t="s">
        <v>4728</v>
      </c>
      <c r="D3034" s="15" t="s">
        <v>13230</v>
      </c>
    </row>
    <row r="3035" spans="1:4" x14ac:dyDescent="0.35">
      <c r="A3035" s="3" t="s">
        <v>4729</v>
      </c>
      <c r="B3035" s="4"/>
      <c r="C3035" s="4"/>
      <c r="D3035" s="4"/>
    </row>
    <row r="3036" spans="1:4" x14ac:dyDescent="0.35">
      <c r="A3036" s="10" t="s">
        <v>4730</v>
      </c>
      <c r="B3036" s="4"/>
      <c r="C3036" s="4"/>
      <c r="D3036" s="4"/>
    </row>
    <row r="3037" spans="1:4" x14ac:dyDescent="0.35">
      <c r="A3037" s="3" t="s">
        <v>4731</v>
      </c>
      <c r="B3037" s="4"/>
      <c r="C3037" s="4"/>
      <c r="D3037" s="4"/>
    </row>
    <row r="3038" spans="1:4" x14ac:dyDescent="0.35">
      <c r="A3038" s="3" t="s">
        <v>4732</v>
      </c>
      <c r="B3038" s="4"/>
      <c r="C3038" s="4"/>
      <c r="D3038" s="4"/>
    </row>
    <row r="3039" spans="1:4" x14ac:dyDescent="0.35">
      <c r="A3039" s="3" t="s">
        <v>4733</v>
      </c>
      <c r="B3039" s="4"/>
      <c r="C3039" s="5"/>
      <c r="D3039" s="4"/>
    </row>
    <row r="3040" spans="1:4" x14ac:dyDescent="0.35">
      <c r="A3040" s="3" t="s">
        <v>4734</v>
      </c>
      <c r="B3040" s="4" t="s">
        <v>410</v>
      </c>
      <c r="C3040" s="4" t="s">
        <v>4734</v>
      </c>
      <c r="D3040" s="15" t="s">
        <v>13213</v>
      </c>
    </row>
    <row r="3041" spans="1:4" x14ac:dyDescent="0.35">
      <c r="A3041" s="10" t="s">
        <v>4735</v>
      </c>
      <c r="B3041" s="4" t="s">
        <v>795</v>
      </c>
      <c r="C3041" s="14" t="s">
        <v>4735</v>
      </c>
      <c r="D3041" s="15" t="s">
        <v>13213</v>
      </c>
    </row>
    <row r="3042" spans="1:4" x14ac:dyDescent="0.35">
      <c r="A3042" s="3" t="s">
        <v>4736</v>
      </c>
      <c r="B3042" s="4" t="s">
        <v>795</v>
      </c>
      <c r="C3042" s="4" t="s">
        <v>4736</v>
      </c>
      <c r="D3042" s="15" t="s">
        <v>13213</v>
      </c>
    </row>
    <row r="3043" spans="1:4" x14ac:dyDescent="0.35">
      <c r="A3043" s="10" t="s">
        <v>4737</v>
      </c>
      <c r="B3043" s="4"/>
      <c r="C3043" s="4"/>
      <c r="D3043" s="4"/>
    </row>
    <row r="3044" spans="1:4" x14ac:dyDescent="0.35">
      <c r="A3044" s="3" t="s">
        <v>4738</v>
      </c>
      <c r="B3044" s="4" t="s">
        <v>3580</v>
      </c>
      <c r="C3044" s="4" t="s">
        <v>4739</v>
      </c>
      <c r="D3044" s="4" t="s">
        <v>13218</v>
      </c>
    </row>
    <row r="3045" spans="1:4" x14ac:dyDescent="0.35">
      <c r="A3045" s="3" t="s">
        <v>4740</v>
      </c>
      <c r="B3045" s="4"/>
      <c r="C3045" s="4"/>
      <c r="D3045" s="4"/>
    </row>
    <row r="3046" spans="1:4" x14ac:dyDescent="0.35">
      <c r="A3046" s="3" t="s">
        <v>4741</v>
      </c>
      <c r="B3046" s="4"/>
      <c r="C3046" s="4"/>
      <c r="D3046" s="4"/>
    </row>
    <row r="3047" spans="1:4" x14ac:dyDescent="0.35">
      <c r="A3047" s="3" t="s">
        <v>4742</v>
      </c>
      <c r="B3047" s="4" t="s">
        <v>4743</v>
      </c>
      <c r="C3047" s="4" t="s">
        <v>4743</v>
      </c>
      <c r="D3047" s="15" t="s">
        <v>13224</v>
      </c>
    </row>
    <row r="3048" spans="1:4" x14ac:dyDescent="0.35">
      <c r="A3048" s="3" t="s">
        <v>4744</v>
      </c>
      <c r="B3048" s="4"/>
      <c r="C3048" s="5"/>
      <c r="D3048" s="4"/>
    </row>
    <row r="3049" spans="1:4" x14ac:dyDescent="0.35">
      <c r="A3049" s="10" t="s">
        <v>4745</v>
      </c>
      <c r="B3049" s="4"/>
      <c r="C3049" s="4"/>
      <c r="D3049" s="4"/>
    </row>
    <row r="3050" spans="1:4" x14ac:dyDescent="0.35">
      <c r="A3050" s="3" t="s">
        <v>4739</v>
      </c>
      <c r="B3050" s="4" t="s">
        <v>3580</v>
      </c>
      <c r="C3050" s="4" t="s">
        <v>4739</v>
      </c>
      <c r="D3050" s="4" t="s">
        <v>13218</v>
      </c>
    </row>
    <row r="3051" spans="1:4" x14ac:dyDescent="0.35">
      <c r="A3051" s="3" t="s">
        <v>4746</v>
      </c>
      <c r="B3051" s="4" t="s">
        <v>3580</v>
      </c>
      <c r="C3051" s="4" t="s">
        <v>4747</v>
      </c>
      <c r="D3051" s="4" t="s">
        <v>13218</v>
      </c>
    </row>
    <row r="3052" spans="1:4" x14ac:dyDescent="0.35">
      <c r="A3052" s="10" t="s">
        <v>4748</v>
      </c>
      <c r="B3052" s="4" t="s">
        <v>3580</v>
      </c>
      <c r="C3052" s="4" t="s">
        <v>4749</v>
      </c>
      <c r="D3052" s="4" t="s">
        <v>13218</v>
      </c>
    </row>
    <row r="3053" spans="1:4" x14ac:dyDescent="0.35">
      <c r="A3053" s="3" t="s">
        <v>4750</v>
      </c>
      <c r="B3053" s="4" t="s">
        <v>3580</v>
      </c>
      <c r="C3053" s="4" t="s">
        <v>4751</v>
      </c>
      <c r="D3053" s="4" t="s">
        <v>13218</v>
      </c>
    </row>
    <row r="3054" spans="1:4" x14ac:dyDescent="0.35">
      <c r="A3054" s="10" t="s">
        <v>4752</v>
      </c>
      <c r="B3054" s="4" t="s">
        <v>4753</v>
      </c>
      <c r="C3054" s="4" t="s">
        <v>4754</v>
      </c>
      <c r="D3054" s="15" t="s">
        <v>13217</v>
      </c>
    </row>
    <row r="3055" spans="1:4" x14ac:dyDescent="0.35">
      <c r="A3055" s="3" t="s">
        <v>4755</v>
      </c>
      <c r="B3055" s="4" t="s">
        <v>4753</v>
      </c>
      <c r="C3055" s="4" t="s">
        <v>4755</v>
      </c>
      <c r="D3055" s="15" t="s">
        <v>13217</v>
      </c>
    </row>
    <row r="3056" spans="1:4" x14ac:dyDescent="0.35">
      <c r="A3056" s="3" t="s">
        <v>4756</v>
      </c>
      <c r="B3056" s="4" t="s">
        <v>4753</v>
      </c>
      <c r="C3056" s="4" t="s">
        <v>4753</v>
      </c>
      <c r="D3056" s="15" t="s">
        <v>13217</v>
      </c>
    </row>
    <row r="3057" spans="1:4" x14ac:dyDescent="0.35">
      <c r="A3057" s="3" t="s">
        <v>4753</v>
      </c>
      <c r="B3057" s="4" t="s">
        <v>4753</v>
      </c>
      <c r="C3057" s="4" t="s">
        <v>4753</v>
      </c>
      <c r="D3057" s="15" t="s">
        <v>13217</v>
      </c>
    </row>
    <row r="3058" spans="1:4" x14ac:dyDescent="0.35">
      <c r="A3058" s="3" t="s">
        <v>4757</v>
      </c>
      <c r="B3058" s="4" t="s">
        <v>4753</v>
      </c>
      <c r="C3058" s="5" t="s">
        <v>4758</v>
      </c>
      <c r="D3058" s="15" t="s">
        <v>13217</v>
      </c>
    </row>
    <row r="3059" spans="1:4" x14ac:dyDescent="0.35">
      <c r="A3059" s="3" t="s">
        <v>4759</v>
      </c>
      <c r="B3059" s="4"/>
      <c r="C3059" s="5"/>
      <c r="D3059" s="4"/>
    </row>
    <row r="3060" spans="1:4" x14ac:dyDescent="0.35">
      <c r="A3060" s="37" t="s">
        <v>4760</v>
      </c>
      <c r="B3060" s="4" t="s">
        <v>4761</v>
      </c>
      <c r="C3060" s="5" t="s">
        <v>4761</v>
      </c>
      <c r="D3060" s="15" t="s">
        <v>13228</v>
      </c>
    </row>
    <row r="3061" spans="1:4" x14ac:dyDescent="0.35">
      <c r="A3061" s="3" t="s">
        <v>4762</v>
      </c>
      <c r="B3061" s="4"/>
      <c r="C3061" s="5"/>
      <c r="D3061" s="4"/>
    </row>
    <row r="3062" spans="1:4" x14ac:dyDescent="0.35">
      <c r="A3062" s="3" t="s">
        <v>4763</v>
      </c>
      <c r="B3062" s="4"/>
      <c r="C3062" s="5"/>
      <c r="D3062" s="4"/>
    </row>
    <row r="3063" spans="1:4" x14ac:dyDescent="0.35">
      <c r="A3063" s="3" t="s">
        <v>4764</v>
      </c>
      <c r="B3063" s="4"/>
      <c r="C3063" s="5"/>
      <c r="D3063" s="4"/>
    </row>
    <row r="3064" spans="1:4" x14ac:dyDescent="0.35">
      <c r="A3064" s="10" t="s">
        <v>4765</v>
      </c>
      <c r="B3064" s="4"/>
      <c r="C3064" s="4"/>
      <c r="D3064" s="4"/>
    </row>
    <row r="3065" spans="1:4" x14ac:dyDescent="0.35">
      <c r="A3065" s="3" t="s">
        <v>4766</v>
      </c>
      <c r="B3065" s="4"/>
      <c r="C3065" s="4"/>
      <c r="D3065" s="4"/>
    </row>
    <row r="3066" spans="1:4" x14ac:dyDescent="0.35">
      <c r="A3066" s="3" t="s">
        <v>4767</v>
      </c>
      <c r="B3066" s="4"/>
      <c r="C3066" s="4"/>
      <c r="D3066" s="4"/>
    </row>
    <row r="3067" spans="1:4" x14ac:dyDescent="0.35">
      <c r="A3067" s="23" t="s">
        <v>4768</v>
      </c>
      <c r="B3067" s="4" t="s">
        <v>4769</v>
      </c>
      <c r="C3067" s="5" t="s">
        <v>4769</v>
      </c>
      <c r="D3067" s="4" t="s">
        <v>13218</v>
      </c>
    </row>
    <row r="3068" spans="1:4" x14ac:dyDescent="0.35">
      <c r="A3068" s="10" t="s">
        <v>4770</v>
      </c>
      <c r="B3068" s="4"/>
      <c r="C3068" s="5"/>
      <c r="D3068" s="4"/>
    </row>
    <row r="3069" spans="1:4" x14ac:dyDescent="0.35">
      <c r="A3069" s="3" t="s">
        <v>4771</v>
      </c>
      <c r="B3069" s="4"/>
      <c r="C3069" s="4"/>
      <c r="D3069" s="4"/>
    </row>
    <row r="3070" spans="1:4" x14ac:dyDescent="0.35">
      <c r="A3070" s="3" t="s">
        <v>4772</v>
      </c>
      <c r="B3070" s="4"/>
      <c r="C3070" s="4"/>
      <c r="D3070" s="4"/>
    </row>
    <row r="3071" spans="1:4" x14ac:dyDescent="0.35">
      <c r="A3071" s="3" t="s">
        <v>4773</v>
      </c>
      <c r="B3071" s="4" t="s">
        <v>4773</v>
      </c>
      <c r="C3071" s="4" t="s">
        <v>4773</v>
      </c>
      <c r="D3071" s="4" t="s">
        <v>13226</v>
      </c>
    </row>
    <row r="3072" spans="1:4" x14ac:dyDescent="0.35">
      <c r="A3072" s="3" t="s">
        <v>4774</v>
      </c>
      <c r="B3072" s="4" t="s">
        <v>4773</v>
      </c>
      <c r="C3072" s="4" t="s">
        <v>4775</v>
      </c>
      <c r="D3072" s="4" t="s">
        <v>13226</v>
      </c>
    </row>
    <row r="3073" spans="1:4" x14ac:dyDescent="0.35">
      <c r="A3073" s="3" t="s">
        <v>4776</v>
      </c>
      <c r="B3073" s="4" t="s">
        <v>4773</v>
      </c>
      <c r="C3073" s="4" t="s">
        <v>4777</v>
      </c>
      <c r="D3073" s="4" t="s">
        <v>13226</v>
      </c>
    </row>
    <row r="3074" spans="1:4" x14ac:dyDescent="0.35">
      <c r="A3074" s="3" t="s">
        <v>4778</v>
      </c>
      <c r="B3074" s="4"/>
      <c r="C3074" s="4"/>
      <c r="D3074" s="4"/>
    </row>
    <row r="3075" spans="1:4" x14ac:dyDescent="0.35">
      <c r="A3075" s="3" t="s">
        <v>4779</v>
      </c>
      <c r="B3075" s="4"/>
      <c r="C3075" s="5"/>
      <c r="D3075" s="4"/>
    </row>
    <row r="3076" spans="1:4" x14ac:dyDescent="0.35">
      <c r="A3076" s="3" t="s">
        <v>4780</v>
      </c>
      <c r="B3076" s="4"/>
      <c r="C3076" s="4"/>
      <c r="D3076" s="4"/>
    </row>
    <row r="3077" spans="1:4" x14ac:dyDescent="0.35">
      <c r="A3077" s="3" t="s">
        <v>4781</v>
      </c>
      <c r="B3077" s="4" t="s">
        <v>4781</v>
      </c>
      <c r="C3077" s="4" t="s">
        <v>4781</v>
      </c>
      <c r="D3077" s="15" t="s">
        <v>13213</v>
      </c>
    </row>
    <row r="3078" spans="1:4" x14ac:dyDescent="0.35">
      <c r="A3078" s="3" t="s">
        <v>4782</v>
      </c>
      <c r="B3078" s="4" t="s">
        <v>609</v>
      </c>
      <c r="C3078" s="3" t="s">
        <v>4783</v>
      </c>
      <c r="D3078" s="15" t="s">
        <v>13211</v>
      </c>
    </row>
    <row r="3079" spans="1:4" x14ac:dyDescent="0.35">
      <c r="A3079" s="3" t="s">
        <v>4782</v>
      </c>
      <c r="B3079" s="4" t="s">
        <v>29</v>
      </c>
      <c r="C3079" s="3" t="s">
        <v>4783</v>
      </c>
      <c r="D3079" s="15" t="s">
        <v>13211</v>
      </c>
    </row>
    <row r="3080" spans="1:4" x14ac:dyDescent="0.35">
      <c r="A3080" s="3" t="s">
        <v>4782</v>
      </c>
      <c r="B3080" s="4" t="s">
        <v>1600</v>
      </c>
      <c r="C3080" s="5" t="s">
        <v>4783</v>
      </c>
      <c r="D3080" s="15" t="s">
        <v>13211</v>
      </c>
    </row>
    <row r="3081" spans="1:4" x14ac:dyDescent="0.35">
      <c r="A3081" s="3" t="s">
        <v>4782</v>
      </c>
      <c r="B3081" s="4" t="s">
        <v>1017</v>
      </c>
      <c r="C3081" s="4" t="s">
        <v>4783</v>
      </c>
      <c r="D3081" s="15" t="s">
        <v>13211</v>
      </c>
    </row>
    <row r="3082" spans="1:4" x14ac:dyDescent="0.35">
      <c r="A3082" s="3" t="s">
        <v>4784</v>
      </c>
      <c r="B3082" s="4" t="s">
        <v>4785</v>
      </c>
      <c r="C3082" s="4" t="s">
        <v>4785</v>
      </c>
      <c r="D3082" s="4" t="s">
        <v>13232</v>
      </c>
    </row>
    <row r="3083" spans="1:4" x14ac:dyDescent="0.35">
      <c r="A3083" s="10" t="s">
        <v>4786</v>
      </c>
      <c r="B3083" s="4"/>
      <c r="C3083" s="4"/>
      <c r="D3083" s="4"/>
    </row>
    <row r="3084" spans="1:4" x14ac:dyDescent="0.35">
      <c r="A3084" s="3" t="s">
        <v>4787</v>
      </c>
      <c r="B3084" s="4"/>
      <c r="C3084" s="4"/>
      <c r="D3084" s="4"/>
    </row>
    <row r="3085" spans="1:4" x14ac:dyDescent="0.35">
      <c r="A3085" s="3" t="s">
        <v>4788</v>
      </c>
      <c r="B3085" s="4"/>
      <c r="C3085" s="4"/>
      <c r="D3085" s="4"/>
    </row>
    <row r="3086" spans="1:4" x14ac:dyDescent="0.35">
      <c r="A3086" s="3" t="s">
        <v>4789</v>
      </c>
      <c r="B3086" s="4"/>
      <c r="C3086" s="4"/>
      <c r="D3086" s="4"/>
    </row>
    <row r="3087" spans="1:4" x14ac:dyDescent="0.35">
      <c r="A3087" s="23" t="s">
        <v>4790</v>
      </c>
      <c r="B3087" s="4" t="s">
        <v>4791</v>
      </c>
      <c r="C3087" s="4" t="s">
        <v>4791</v>
      </c>
      <c r="D3087" s="4" t="s">
        <v>13229</v>
      </c>
    </row>
    <row r="3088" spans="1:4" x14ac:dyDescent="0.35">
      <c r="A3088" s="3" t="s">
        <v>4792</v>
      </c>
      <c r="B3088" s="4" t="s">
        <v>4793</v>
      </c>
      <c r="C3088" s="4" t="s">
        <v>4794</v>
      </c>
      <c r="D3088" s="15" t="s">
        <v>13211</v>
      </c>
    </row>
    <row r="3089" spans="1:4" x14ac:dyDescent="0.35">
      <c r="A3089" s="3" t="s">
        <v>4795</v>
      </c>
      <c r="B3089" s="4"/>
      <c r="C3089" s="4"/>
      <c r="D3089" s="4"/>
    </row>
    <row r="3090" spans="1:4" x14ac:dyDescent="0.35">
      <c r="A3090" s="3" t="s">
        <v>4796</v>
      </c>
      <c r="B3090" s="4" t="s">
        <v>4797</v>
      </c>
      <c r="C3090" s="4" t="s">
        <v>4797</v>
      </c>
      <c r="D3090" s="4" t="s">
        <v>13223</v>
      </c>
    </row>
    <row r="3091" spans="1:4" x14ac:dyDescent="0.35">
      <c r="A3091" s="3" t="s">
        <v>4798</v>
      </c>
      <c r="B3091" s="4"/>
      <c r="C3091" s="5"/>
      <c r="D3091" s="4"/>
    </row>
    <row r="3092" spans="1:4" x14ac:dyDescent="0.35">
      <c r="A3092" s="6" t="s">
        <v>4799</v>
      </c>
      <c r="B3092" s="4" t="s">
        <v>1215</v>
      </c>
      <c r="C3092" s="19" t="s">
        <v>4799</v>
      </c>
      <c r="D3092" s="15" t="s">
        <v>13213</v>
      </c>
    </row>
    <row r="3093" spans="1:4" x14ac:dyDescent="0.35">
      <c r="A3093" s="6" t="s">
        <v>4800</v>
      </c>
      <c r="B3093" s="4" t="s">
        <v>1424</v>
      </c>
      <c r="C3093" s="19" t="s">
        <v>4800</v>
      </c>
      <c r="D3093" s="15" t="s">
        <v>13213</v>
      </c>
    </row>
    <row r="3094" spans="1:4" x14ac:dyDescent="0.35">
      <c r="A3094" s="3" t="s">
        <v>4801</v>
      </c>
      <c r="B3094" s="4" t="s">
        <v>4801</v>
      </c>
      <c r="C3094" s="4" t="s">
        <v>4801</v>
      </c>
      <c r="D3094" s="15" t="s">
        <v>13213</v>
      </c>
    </row>
    <row r="3095" spans="1:4" x14ac:dyDescent="0.35">
      <c r="A3095" s="3" t="s">
        <v>4802</v>
      </c>
      <c r="B3095" s="4"/>
      <c r="C3095" s="4"/>
      <c r="D3095" s="4"/>
    </row>
    <row r="3096" spans="1:4" x14ac:dyDescent="0.35">
      <c r="A3096" s="10" t="s">
        <v>4803</v>
      </c>
      <c r="B3096" s="4"/>
      <c r="C3096" s="5"/>
      <c r="D3096" s="4"/>
    </row>
    <row r="3097" spans="1:4" x14ac:dyDescent="0.35">
      <c r="A3097" s="3" t="s">
        <v>4804</v>
      </c>
      <c r="B3097" s="4"/>
      <c r="C3097" s="4"/>
      <c r="D3097" s="4"/>
    </row>
    <row r="3098" spans="1:4" x14ac:dyDescent="0.35">
      <c r="A3098" s="3" t="s">
        <v>4805</v>
      </c>
      <c r="B3098" s="4"/>
      <c r="C3098" s="4"/>
      <c r="D3098" s="4"/>
    </row>
    <row r="3099" spans="1:4" x14ac:dyDescent="0.35">
      <c r="A3099" s="6" t="s">
        <v>4806</v>
      </c>
      <c r="B3099" s="4" t="s">
        <v>4806</v>
      </c>
      <c r="C3099" s="6" t="s">
        <v>4806</v>
      </c>
      <c r="D3099" s="15" t="s">
        <v>13213</v>
      </c>
    </row>
    <row r="3100" spans="1:4" x14ac:dyDescent="0.35">
      <c r="A3100" s="3" t="s">
        <v>4807</v>
      </c>
      <c r="B3100" s="4"/>
      <c r="C3100" s="3"/>
      <c r="D3100" s="4"/>
    </row>
    <row r="3101" spans="1:4" x14ac:dyDescent="0.35">
      <c r="A3101" s="3" t="s">
        <v>4808</v>
      </c>
      <c r="B3101" s="4" t="s">
        <v>2844</v>
      </c>
      <c r="C3101" s="5" t="s">
        <v>4808</v>
      </c>
      <c r="D3101" s="15" t="s">
        <v>13213</v>
      </c>
    </row>
    <row r="3102" spans="1:4" x14ac:dyDescent="0.35">
      <c r="A3102" s="3" t="s">
        <v>4809</v>
      </c>
      <c r="B3102" s="4" t="s">
        <v>2831</v>
      </c>
      <c r="C3102" s="4" t="s">
        <v>4809</v>
      </c>
      <c r="D3102" s="15" t="s">
        <v>13211</v>
      </c>
    </row>
    <row r="3103" spans="1:4" x14ac:dyDescent="0.35">
      <c r="A3103" s="3" t="s">
        <v>4810</v>
      </c>
      <c r="B3103" s="4" t="s">
        <v>4811</v>
      </c>
      <c r="C3103" s="4" t="s">
        <v>4810</v>
      </c>
      <c r="D3103" s="15" t="s">
        <v>13211</v>
      </c>
    </row>
    <row r="3104" spans="1:4" x14ac:dyDescent="0.35">
      <c r="A3104" s="3" t="s">
        <v>4812</v>
      </c>
      <c r="B3104" s="4" t="s">
        <v>4813</v>
      </c>
      <c r="C3104" s="4" t="s">
        <v>4813</v>
      </c>
      <c r="D3104" s="4" t="s">
        <v>13221</v>
      </c>
    </row>
    <row r="3105" spans="1:4" x14ac:dyDescent="0.35">
      <c r="A3105" s="3" t="s">
        <v>4814</v>
      </c>
      <c r="B3105" s="4" t="s">
        <v>4814</v>
      </c>
      <c r="C3105" s="4" t="s">
        <v>4814</v>
      </c>
      <c r="D3105" s="4" t="s">
        <v>13227</v>
      </c>
    </row>
    <row r="3106" spans="1:4" x14ac:dyDescent="0.35">
      <c r="A3106" s="3" t="s">
        <v>4815</v>
      </c>
      <c r="B3106" s="4"/>
      <c r="C3106" s="5"/>
      <c r="D3106" s="4"/>
    </row>
    <row r="3107" spans="1:4" x14ac:dyDescent="0.35">
      <c r="A3107" s="3" t="s">
        <v>4816</v>
      </c>
      <c r="B3107" s="4" t="s">
        <v>4816</v>
      </c>
      <c r="C3107" s="4" t="s">
        <v>4816</v>
      </c>
      <c r="D3107" s="15" t="s">
        <v>13213</v>
      </c>
    </row>
    <row r="3108" spans="1:4" x14ac:dyDescent="0.35">
      <c r="A3108" s="6" t="s">
        <v>4817</v>
      </c>
      <c r="B3108" s="4" t="s">
        <v>1447</v>
      </c>
      <c r="C3108" s="19" t="s">
        <v>4817</v>
      </c>
      <c r="D3108" s="15" t="s">
        <v>13213</v>
      </c>
    </row>
    <row r="3109" spans="1:4" x14ac:dyDescent="0.35">
      <c r="A3109" s="3" t="s">
        <v>4818</v>
      </c>
      <c r="B3109" s="4"/>
      <c r="C3109" s="5"/>
      <c r="D3109" s="4"/>
    </row>
    <row r="3110" spans="1:4" x14ac:dyDescent="0.35">
      <c r="A3110" s="3" t="s">
        <v>4819</v>
      </c>
      <c r="B3110" s="4" t="s">
        <v>49</v>
      </c>
      <c r="C3110" s="4" t="s">
        <v>4819</v>
      </c>
      <c r="D3110" s="15" t="s">
        <v>13213</v>
      </c>
    </row>
    <row r="3111" spans="1:4" x14ac:dyDescent="0.35">
      <c r="A3111" s="3" t="s">
        <v>4820</v>
      </c>
      <c r="B3111" s="4" t="s">
        <v>951</v>
      </c>
      <c r="C3111" s="4" t="s">
        <v>4820</v>
      </c>
      <c r="D3111" s="15" t="s">
        <v>13213</v>
      </c>
    </row>
    <row r="3112" spans="1:4" x14ac:dyDescent="0.35">
      <c r="A3112" s="3" t="s">
        <v>4821</v>
      </c>
      <c r="B3112" s="4"/>
      <c r="C3112" s="4"/>
      <c r="D3112" s="4"/>
    </row>
    <row r="3113" spans="1:4" x14ac:dyDescent="0.35">
      <c r="A3113" s="10" t="s">
        <v>4822</v>
      </c>
      <c r="B3113" s="4" t="s">
        <v>4823</v>
      </c>
      <c r="C3113" s="4" t="s">
        <v>4824</v>
      </c>
      <c r="D3113" s="4" t="s">
        <v>13227</v>
      </c>
    </row>
    <row r="3114" spans="1:4" x14ac:dyDescent="0.35">
      <c r="A3114" s="3" t="s">
        <v>4825</v>
      </c>
      <c r="B3114" s="4" t="s">
        <v>4826</v>
      </c>
      <c r="C3114" s="4" t="s">
        <v>4825</v>
      </c>
      <c r="D3114" s="15" t="s">
        <v>13211</v>
      </c>
    </row>
    <row r="3115" spans="1:4" x14ac:dyDescent="0.35">
      <c r="A3115" s="37" t="s">
        <v>4827</v>
      </c>
      <c r="B3115" s="4" t="s">
        <v>4828</v>
      </c>
      <c r="C3115" s="46" t="s">
        <v>4827</v>
      </c>
      <c r="D3115" s="4" t="s">
        <v>13215</v>
      </c>
    </row>
    <row r="3116" spans="1:4" x14ac:dyDescent="0.35">
      <c r="A3116" s="3" t="s">
        <v>4829</v>
      </c>
      <c r="B3116" s="4" t="s">
        <v>2844</v>
      </c>
      <c r="C3116" s="4" t="s">
        <v>4829</v>
      </c>
      <c r="D3116" s="15" t="s">
        <v>13213</v>
      </c>
    </row>
    <row r="3117" spans="1:4" x14ac:dyDescent="0.35">
      <c r="A3117" s="3" t="s">
        <v>4830</v>
      </c>
      <c r="B3117" s="4"/>
      <c r="C3117" s="4"/>
      <c r="D3117" s="4"/>
    </row>
    <row r="3118" spans="1:4" x14ac:dyDescent="0.35">
      <c r="A3118" s="3" t="s">
        <v>4831</v>
      </c>
      <c r="B3118" s="4"/>
      <c r="C3118" s="4"/>
      <c r="D3118" s="4"/>
    </row>
    <row r="3119" spans="1:4" x14ac:dyDescent="0.35">
      <c r="A3119" s="3" t="s">
        <v>4832</v>
      </c>
      <c r="B3119" s="4" t="s">
        <v>2098</v>
      </c>
      <c r="C3119" s="15" t="s">
        <v>4833</v>
      </c>
      <c r="D3119" s="15" t="s">
        <v>13213</v>
      </c>
    </row>
    <row r="3120" spans="1:4" x14ac:dyDescent="0.35">
      <c r="A3120" s="6" t="s">
        <v>4833</v>
      </c>
      <c r="B3120" s="4" t="s">
        <v>2098</v>
      </c>
      <c r="C3120" s="15" t="s">
        <v>4833</v>
      </c>
      <c r="D3120" s="15" t="s">
        <v>13213</v>
      </c>
    </row>
    <row r="3121" spans="1:4" x14ac:dyDescent="0.35">
      <c r="A3121" s="3" t="s">
        <v>4834</v>
      </c>
      <c r="B3121" s="4" t="s">
        <v>4834</v>
      </c>
      <c r="C3121" s="4" t="s">
        <v>4834</v>
      </c>
      <c r="D3121" s="15" t="s">
        <v>13213</v>
      </c>
    </row>
    <row r="3122" spans="1:4" x14ac:dyDescent="0.35">
      <c r="A3122" s="3" t="s">
        <v>4835</v>
      </c>
      <c r="B3122" s="4"/>
      <c r="C3122" s="4"/>
      <c r="D3122" s="4"/>
    </row>
    <row r="3123" spans="1:4" x14ac:dyDescent="0.35">
      <c r="A3123" s="3" t="s">
        <v>4836</v>
      </c>
      <c r="B3123" s="4" t="s">
        <v>4837</v>
      </c>
      <c r="C3123" s="4" t="s">
        <v>4838</v>
      </c>
      <c r="D3123" s="15" t="s">
        <v>13213</v>
      </c>
    </row>
    <row r="3124" spans="1:4" x14ac:dyDescent="0.35">
      <c r="A3124" s="3" t="s">
        <v>4838</v>
      </c>
      <c r="B3124" s="4" t="s">
        <v>4837</v>
      </c>
      <c r="C3124" s="4" t="s">
        <v>4838</v>
      </c>
      <c r="D3124" s="15" t="s">
        <v>13213</v>
      </c>
    </row>
    <row r="3125" spans="1:4" x14ac:dyDescent="0.35">
      <c r="A3125" s="3" t="s">
        <v>4839</v>
      </c>
      <c r="B3125" s="4"/>
      <c r="C3125" s="5"/>
      <c r="D3125" s="4"/>
    </row>
    <row r="3126" spans="1:4" x14ac:dyDescent="0.35">
      <c r="A3126" s="6" t="s">
        <v>4840</v>
      </c>
      <c r="B3126" s="4" t="s">
        <v>525</v>
      </c>
      <c r="C3126" s="4" t="s">
        <v>525</v>
      </c>
      <c r="D3126" s="15" t="s">
        <v>13213</v>
      </c>
    </row>
    <row r="3127" spans="1:4" x14ac:dyDescent="0.35">
      <c r="A3127" s="3" t="s">
        <v>4841</v>
      </c>
      <c r="B3127" s="4" t="s">
        <v>525</v>
      </c>
      <c r="C3127" s="4" t="s">
        <v>525</v>
      </c>
      <c r="D3127" s="15" t="s">
        <v>13213</v>
      </c>
    </row>
    <row r="3128" spans="1:4" x14ac:dyDescent="0.35">
      <c r="A3128" s="3" t="s">
        <v>4842</v>
      </c>
      <c r="B3128" s="4" t="s">
        <v>1117</v>
      </c>
      <c r="C3128" s="4" t="s">
        <v>4842</v>
      </c>
      <c r="D3128" s="15" t="s">
        <v>13213</v>
      </c>
    </row>
    <row r="3129" spans="1:4" x14ac:dyDescent="0.35">
      <c r="A3129" s="3" t="s">
        <v>4843</v>
      </c>
      <c r="B3129" s="4" t="s">
        <v>4843</v>
      </c>
      <c r="C3129" s="4" t="s">
        <v>4843</v>
      </c>
      <c r="D3129" s="15" t="s">
        <v>13224</v>
      </c>
    </row>
    <row r="3130" spans="1:4" x14ac:dyDescent="0.35">
      <c r="A3130" s="3" t="s">
        <v>4844</v>
      </c>
      <c r="B3130" s="4" t="s">
        <v>525</v>
      </c>
      <c r="C3130" s="4" t="s">
        <v>4844</v>
      </c>
      <c r="D3130" s="15" t="s">
        <v>13213</v>
      </c>
    </row>
    <row r="3131" spans="1:4" x14ac:dyDescent="0.35">
      <c r="A3131" s="6" t="s">
        <v>4845</v>
      </c>
      <c r="B3131" s="4" t="s">
        <v>474</v>
      </c>
      <c r="C3131" s="6" t="s">
        <v>4845</v>
      </c>
      <c r="D3131" s="15" t="s">
        <v>13213</v>
      </c>
    </row>
    <row r="3132" spans="1:4" x14ac:dyDescent="0.35">
      <c r="A3132" s="3" t="s">
        <v>4846</v>
      </c>
      <c r="B3132" s="4" t="s">
        <v>249</v>
      </c>
      <c r="C3132" s="3" t="s">
        <v>4846</v>
      </c>
      <c r="D3132" s="15" t="s">
        <v>13213</v>
      </c>
    </row>
    <row r="3133" spans="1:4" x14ac:dyDescent="0.35">
      <c r="A3133" s="3" t="s">
        <v>4847</v>
      </c>
      <c r="B3133" s="4" t="s">
        <v>525</v>
      </c>
      <c r="C3133" s="4" t="s">
        <v>4847</v>
      </c>
      <c r="D3133" s="15" t="s">
        <v>13213</v>
      </c>
    </row>
    <row r="3134" spans="1:4" x14ac:dyDescent="0.35">
      <c r="A3134" s="3" t="s">
        <v>4848</v>
      </c>
      <c r="B3134" s="4" t="s">
        <v>644</v>
      </c>
      <c r="C3134" s="4" t="s">
        <v>4848</v>
      </c>
      <c r="D3134" s="15" t="s">
        <v>13213</v>
      </c>
    </row>
    <row r="3135" spans="1:4" x14ac:dyDescent="0.35">
      <c r="A3135" s="3" t="s">
        <v>4849</v>
      </c>
      <c r="B3135" s="4" t="s">
        <v>644</v>
      </c>
      <c r="C3135" s="5" t="s">
        <v>4849</v>
      </c>
      <c r="D3135" s="15" t="s">
        <v>13213</v>
      </c>
    </row>
    <row r="3136" spans="1:4" x14ac:dyDescent="0.35">
      <c r="A3136" s="3" t="s">
        <v>4850</v>
      </c>
      <c r="B3136" s="4" t="s">
        <v>644</v>
      </c>
      <c r="C3136" s="5" t="s">
        <v>4850</v>
      </c>
      <c r="D3136" s="15" t="s">
        <v>13213</v>
      </c>
    </row>
    <row r="3137" spans="1:4" x14ac:dyDescent="0.35">
      <c r="A3137" s="3" t="s">
        <v>4851</v>
      </c>
      <c r="B3137" s="4" t="s">
        <v>4852</v>
      </c>
      <c r="C3137" s="5" t="s">
        <v>4851</v>
      </c>
      <c r="D3137" s="15" t="s">
        <v>13213</v>
      </c>
    </row>
    <row r="3138" spans="1:4" x14ac:dyDescent="0.35">
      <c r="A3138" s="3" t="s">
        <v>4853</v>
      </c>
      <c r="B3138" s="4" t="s">
        <v>4853</v>
      </c>
      <c r="C3138" s="5" t="s">
        <v>4853</v>
      </c>
      <c r="D3138" s="15" t="s">
        <v>13213</v>
      </c>
    </row>
    <row r="3139" spans="1:4" x14ac:dyDescent="0.35">
      <c r="A3139" s="3" t="s">
        <v>4854</v>
      </c>
      <c r="B3139" s="4" t="s">
        <v>49</v>
      </c>
      <c r="C3139" s="30" t="s">
        <v>4854</v>
      </c>
      <c r="D3139" s="15" t="s">
        <v>13213</v>
      </c>
    </row>
    <row r="3140" spans="1:4" x14ac:dyDescent="0.35">
      <c r="A3140" s="3" t="s">
        <v>4855</v>
      </c>
      <c r="B3140" s="4" t="s">
        <v>1904</v>
      </c>
      <c r="C3140" s="5" t="s">
        <v>4856</v>
      </c>
      <c r="D3140" s="4" t="s">
        <v>13215</v>
      </c>
    </row>
    <row r="3141" spans="1:4" x14ac:dyDescent="0.35">
      <c r="A3141" s="3" t="s">
        <v>4857</v>
      </c>
      <c r="B3141" s="4" t="s">
        <v>4858</v>
      </c>
      <c r="C3141" s="4" t="s">
        <v>4859</v>
      </c>
      <c r="D3141" s="15" t="s">
        <v>13224</v>
      </c>
    </row>
    <row r="3142" spans="1:4" x14ac:dyDescent="0.35">
      <c r="A3142" s="3" t="s">
        <v>4860</v>
      </c>
      <c r="B3142" s="4" t="s">
        <v>1472</v>
      </c>
      <c r="C3142" s="5" t="s">
        <v>4861</v>
      </c>
      <c r="D3142" s="15" t="s">
        <v>13213</v>
      </c>
    </row>
    <row r="3143" spans="1:4" x14ac:dyDescent="0.35">
      <c r="A3143" s="3" t="s">
        <v>4861</v>
      </c>
      <c r="B3143" s="4" t="s">
        <v>1472</v>
      </c>
      <c r="C3143" s="4" t="s">
        <v>4861</v>
      </c>
      <c r="D3143" s="15" t="s">
        <v>13213</v>
      </c>
    </row>
    <row r="3144" spans="1:4" x14ac:dyDescent="0.35">
      <c r="A3144" s="3" t="s">
        <v>4862</v>
      </c>
      <c r="B3144" s="4" t="s">
        <v>1639</v>
      </c>
      <c r="C3144" s="4" t="s">
        <v>4863</v>
      </c>
      <c r="D3144" s="15" t="s">
        <v>13213</v>
      </c>
    </row>
    <row r="3145" spans="1:4" x14ac:dyDescent="0.35">
      <c r="A3145" s="3" t="s">
        <v>4864</v>
      </c>
      <c r="B3145" s="4" t="s">
        <v>1500</v>
      </c>
      <c r="C3145" s="4" t="s">
        <v>4864</v>
      </c>
      <c r="D3145" s="15" t="s">
        <v>13213</v>
      </c>
    </row>
    <row r="3146" spans="1:4" x14ac:dyDescent="0.35">
      <c r="A3146" s="3" t="s">
        <v>4865</v>
      </c>
      <c r="B3146" s="4" t="s">
        <v>1639</v>
      </c>
      <c r="C3146" s="4" t="s">
        <v>4866</v>
      </c>
      <c r="D3146" s="15" t="s">
        <v>13213</v>
      </c>
    </row>
    <row r="3147" spans="1:4" x14ac:dyDescent="0.35">
      <c r="A3147" s="6" t="s">
        <v>4867</v>
      </c>
      <c r="B3147" s="4" t="s">
        <v>474</v>
      </c>
      <c r="C3147" s="15" t="s">
        <v>4867</v>
      </c>
      <c r="D3147" s="15" t="s">
        <v>13213</v>
      </c>
    </row>
    <row r="3148" spans="1:4" x14ac:dyDescent="0.35">
      <c r="A3148" s="3" t="s">
        <v>4868</v>
      </c>
      <c r="B3148" s="4"/>
      <c r="C3148" s="4"/>
      <c r="D3148" s="4"/>
    </row>
    <row r="3149" spans="1:4" x14ac:dyDescent="0.35">
      <c r="A3149" s="6" t="s">
        <v>4869</v>
      </c>
      <c r="B3149" s="4" t="s">
        <v>247</v>
      </c>
      <c r="C3149" s="15" t="s">
        <v>4869</v>
      </c>
      <c r="D3149" s="15" t="s">
        <v>13213</v>
      </c>
    </row>
    <row r="3150" spans="1:4" x14ac:dyDescent="0.35">
      <c r="A3150" s="3" t="s">
        <v>4870</v>
      </c>
      <c r="B3150" s="4" t="s">
        <v>249</v>
      </c>
      <c r="C3150" s="4" t="s">
        <v>4870</v>
      </c>
      <c r="D3150" s="15" t="s">
        <v>13213</v>
      </c>
    </row>
    <row r="3151" spans="1:4" x14ac:dyDescent="0.35">
      <c r="A3151" s="3" t="s">
        <v>4871</v>
      </c>
      <c r="B3151" s="4"/>
      <c r="C3151" s="5"/>
      <c r="D3151" s="4"/>
    </row>
    <row r="3152" spans="1:4" x14ac:dyDescent="0.35">
      <c r="A3152" s="3" t="s">
        <v>4872</v>
      </c>
      <c r="B3152" s="4"/>
      <c r="C3152" s="5"/>
      <c r="D3152" s="4"/>
    </row>
    <row r="3153" spans="1:4" x14ac:dyDescent="0.35">
      <c r="A3153" s="3" t="s">
        <v>4873</v>
      </c>
      <c r="B3153" s="4"/>
      <c r="C3153" s="5"/>
      <c r="D3153" s="4"/>
    </row>
    <row r="3154" spans="1:4" x14ac:dyDescent="0.35">
      <c r="A3154" s="3" t="s">
        <v>4874</v>
      </c>
      <c r="B3154" s="4"/>
      <c r="C3154" s="5"/>
      <c r="D3154" s="4"/>
    </row>
    <row r="3155" spans="1:4" x14ac:dyDescent="0.35">
      <c r="A3155" s="3" t="s">
        <v>4875</v>
      </c>
      <c r="B3155" s="4"/>
      <c r="C3155" s="5"/>
      <c r="D3155" s="4"/>
    </row>
    <row r="3156" spans="1:4" x14ac:dyDescent="0.35">
      <c r="A3156" s="3" t="s">
        <v>4876</v>
      </c>
      <c r="B3156" s="4"/>
      <c r="C3156" s="4"/>
      <c r="D3156" s="4"/>
    </row>
    <row r="3157" spans="1:4" x14ac:dyDescent="0.35">
      <c r="A3157" s="3" t="s">
        <v>4877</v>
      </c>
      <c r="B3157" s="4"/>
      <c r="C3157" s="5"/>
      <c r="D3157" s="4"/>
    </row>
    <row r="3158" spans="1:4" x14ac:dyDescent="0.35">
      <c r="A3158" s="10" t="s">
        <v>4878</v>
      </c>
      <c r="B3158" s="4" t="s">
        <v>1041</v>
      </c>
      <c r="C3158" s="4" t="s">
        <v>4879</v>
      </c>
      <c r="D3158" s="4" t="s">
        <v>13218</v>
      </c>
    </row>
    <row r="3159" spans="1:4" x14ac:dyDescent="0.35">
      <c r="A3159" s="28" t="s">
        <v>4880</v>
      </c>
      <c r="B3159" s="4" t="s">
        <v>1041</v>
      </c>
      <c r="C3159" s="4" t="s">
        <v>4881</v>
      </c>
      <c r="D3159" s="4" t="s">
        <v>13218</v>
      </c>
    </row>
    <row r="3160" spans="1:4" x14ac:dyDescent="0.35">
      <c r="A3160" s="3" t="s">
        <v>4882</v>
      </c>
      <c r="B3160" s="4" t="s">
        <v>1041</v>
      </c>
      <c r="C3160" s="4" t="s">
        <v>4882</v>
      </c>
      <c r="D3160" s="4" t="s">
        <v>13218</v>
      </c>
    </row>
    <row r="3161" spans="1:4" x14ac:dyDescent="0.35">
      <c r="A3161" s="3" t="s">
        <v>4883</v>
      </c>
      <c r="B3161" s="4" t="s">
        <v>4883</v>
      </c>
      <c r="C3161" s="4" t="s">
        <v>4883</v>
      </c>
      <c r="D3161" s="15" t="s">
        <v>13218</v>
      </c>
    </row>
    <row r="3162" spans="1:4" x14ac:dyDescent="0.35">
      <c r="A3162" s="3" t="s">
        <v>4884</v>
      </c>
      <c r="B3162" s="4"/>
      <c r="C3162" s="4"/>
      <c r="D3162" s="4"/>
    </row>
    <row r="3163" spans="1:4" x14ac:dyDescent="0.35">
      <c r="A3163" s="3" t="s">
        <v>4885</v>
      </c>
      <c r="B3163" s="4"/>
      <c r="C3163" s="4"/>
      <c r="D3163" s="4"/>
    </row>
    <row r="3164" spans="1:4" x14ac:dyDescent="0.35">
      <c r="A3164" s="3" t="s">
        <v>4886</v>
      </c>
      <c r="B3164" s="4"/>
      <c r="C3164" s="4"/>
      <c r="D3164" s="4"/>
    </row>
    <row r="3165" spans="1:4" x14ac:dyDescent="0.35">
      <c r="A3165" s="10" t="s">
        <v>4887</v>
      </c>
      <c r="B3165" s="4"/>
      <c r="C3165" s="4"/>
      <c r="D3165" s="4"/>
    </row>
    <row r="3166" spans="1:4" x14ac:dyDescent="0.35">
      <c r="A3166" s="3" t="s">
        <v>4888</v>
      </c>
      <c r="B3166" s="4"/>
      <c r="C3166" s="4"/>
      <c r="D3166" s="4"/>
    </row>
    <row r="3167" spans="1:4" x14ac:dyDescent="0.35">
      <c r="A3167" s="3" t="s">
        <v>4889</v>
      </c>
      <c r="B3167" s="4"/>
      <c r="C3167" s="4"/>
      <c r="D3167" s="4"/>
    </row>
    <row r="3168" spans="1:4" x14ac:dyDescent="0.35">
      <c r="A3168" s="3" t="s">
        <v>4890</v>
      </c>
      <c r="B3168" s="4" t="s">
        <v>609</v>
      </c>
      <c r="C3168" s="4" t="s">
        <v>4890</v>
      </c>
      <c r="D3168" s="15" t="s">
        <v>13211</v>
      </c>
    </row>
    <row r="3169" spans="1:4" x14ac:dyDescent="0.35">
      <c r="A3169" s="3" t="s">
        <v>4891</v>
      </c>
      <c r="B3169" s="4"/>
      <c r="C3169" s="4"/>
      <c r="D3169" s="4"/>
    </row>
    <row r="3170" spans="1:4" x14ac:dyDescent="0.35">
      <c r="A3170" s="10" t="s">
        <v>4892</v>
      </c>
      <c r="B3170" s="4"/>
      <c r="C3170" s="4"/>
      <c r="D3170" s="4"/>
    </row>
    <row r="3171" spans="1:4" x14ac:dyDescent="0.35">
      <c r="A3171" s="3" t="s">
        <v>4893</v>
      </c>
      <c r="B3171" s="4"/>
      <c r="C3171" s="5"/>
      <c r="D3171" s="4"/>
    </row>
    <row r="3172" spans="1:4" x14ac:dyDescent="0.35">
      <c r="A3172" s="3" t="s">
        <v>4894</v>
      </c>
      <c r="B3172" s="4" t="s">
        <v>4895</v>
      </c>
      <c r="C3172" s="4" t="s">
        <v>4894</v>
      </c>
      <c r="D3172" s="15" t="s">
        <v>13211</v>
      </c>
    </row>
    <row r="3173" spans="1:4" x14ac:dyDescent="0.35">
      <c r="A3173" s="3" t="s">
        <v>4896</v>
      </c>
      <c r="B3173" s="4"/>
      <c r="C3173" s="5"/>
      <c r="D3173" s="4"/>
    </row>
    <row r="3174" spans="1:4" x14ac:dyDescent="0.35">
      <c r="A3174" s="3" t="s">
        <v>4897</v>
      </c>
      <c r="B3174" s="4" t="s">
        <v>926</v>
      </c>
      <c r="C3174" s="4" t="s">
        <v>4897</v>
      </c>
      <c r="D3174" s="15" t="s">
        <v>13211</v>
      </c>
    </row>
    <row r="3175" spans="1:4" x14ac:dyDescent="0.35">
      <c r="A3175" s="3" t="s">
        <v>4898</v>
      </c>
      <c r="B3175" s="4"/>
      <c r="C3175" s="4"/>
      <c r="D3175" s="4"/>
    </row>
    <row r="3176" spans="1:4" x14ac:dyDescent="0.35">
      <c r="A3176" s="10" t="s">
        <v>4899</v>
      </c>
      <c r="B3176" s="4" t="s">
        <v>4899</v>
      </c>
      <c r="C3176" s="20" t="s">
        <v>4899</v>
      </c>
      <c r="D3176" s="15" t="s">
        <v>13214</v>
      </c>
    </row>
    <row r="3177" spans="1:4" x14ac:dyDescent="0.35">
      <c r="A3177" s="10" t="s">
        <v>4900</v>
      </c>
      <c r="B3177" s="4" t="s">
        <v>4899</v>
      </c>
      <c r="C3177" s="20" t="s">
        <v>4899</v>
      </c>
      <c r="D3177" s="15" t="s">
        <v>13214</v>
      </c>
    </row>
    <row r="3178" spans="1:4" x14ac:dyDescent="0.35">
      <c r="A3178" s="3" t="s">
        <v>4901</v>
      </c>
      <c r="B3178" s="4"/>
      <c r="C3178" s="5"/>
      <c r="D3178" s="4"/>
    </row>
    <row r="3179" spans="1:4" x14ac:dyDescent="0.35">
      <c r="A3179" s="3" t="s">
        <v>4902</v>
      </c>
      <c r="B3179" s="4"/>
      <c r="C3179" s="5"/>
      <c r="D3179" s="4"/>
    </row>
    <row r="3180" spans="1:4" x14ac:dyDescent="0.35">
      <c r="A3180" s="10" t="s">
        <v>4903</v>
      </c>
      <c r="B3180" s="4"/>
      <c r="C3180" s="5"/>
      <c r="D3180" s="4"/>
    </row>
    <row r="3181" spans="1:4" x14ac:dyDescent="0.35">
      <c r="A3181" s="10" t="s">
        <v>4904</v>
      </c>
      <c r="B3181" s="4"/>
      <c r="C3181" s="4"/>
      <c r="D3181" s="4"/>
    </row>
    <row r="3182" spans="1:4" x14ac:dyDescent="0.35">
      <c r="A3182" s="6" t="s">
        <v>4905</v>
      </c>
      <c r="B3182" s="4" t="s">
        <v>4906</v>
      </c>
      <c r="C3182" s="19" t="s">
        <v>4905</v>
      </c>
      <c r="D3182" s="15" t="s">
        <v>13211</v>
      </c>
    </row>
    <row r="3183" spans="1:4" x14ac:dyDescent="0.35">
      <c r="A3183" s="3" t="s">
        <v>4907</v>
      </c>
      <c r="B3183" s="4" t="s">
        <v>4908</v>
      </c>
      <c r="C3183" s="5" t="s">
        <v>4909</v>
      </c>
      <c r="D3183" s="15" t="s">
        <v>13230</v>
      </c>
    </row>
    <row r="3184" spans="1:4" x14ac:dyDescent="0.35">
      <c r="A3184" s="28" t="s">
        <v>4910</v>
      </c>
      <c r="B3184" s="4"/>
      <c r="C3184" s="4"/>
      <c r="D3184" s="4"/>
    </row>
    <row r="3185" spans="1:4" x14ac:dyDescent="0.35">
      <c r="A3185" s="3" t="s">
        <v>4911</v>
      </c>
      <c r="B3185" s="4" t="s">
        <v>4912</v>
      </c>
      <c r="C3185" s="4" t="s">
        <v>4912</v>
      </c>
      <c r="D3185" s="15" t="s">
        <v>13213</v>
      </c>
    </row>
    <row r="3186" spans="1:4" x14ac:dyDescent="0.35">
      <c r="A3186" s="3" t="s">
        <v>4913</v>
      </c>
      <c r="B3186" s="4" t="s">
        <v>73</v>
      </c>
      <c r="C3186" s="5" t="s">
        <v>4913</v>
      </c>
      <c r="D3186" s="15" t="s">
        <v>13213</v>
      </c>
    </row>
    <row r="3187" spans="1:4" x14ac:dyDescent="0.35">
      <c r="A3187" s="3" t="s">
        <v>4914</v>
      </c>
      <c r="B3187" s="4"/>
      <c r="C3187" s="4"/>
      <c r="D3187" s="4"/>
    </row>
    <row r="3188" spans="1:4" x14ac:dyDescent="0.35">
      <c r="A3188" s="3" t="s">
        <v>4915</v>
      </c>
      <c r="B3188" s="4" t="s">
        <v>4916</v>
      </c>
      <c r="C3188" s="4" t="s">
        <v>4915</v>
      </c>
      <c r="D3188" s="4" t="s">
        <v>13228</v>
      </c>
    </row>
    <row r="3189" spans="1:4" x14ac:dyDescent="0.35">
      <c r="A3189" s="3" t="s">
        <v>4917</v>
      </c>
      <c r="B3189" s="4"/>
      <c r="C3189" s="5"/>
      <c r="D3189" s="4"/>
    </row>
    <row r="3190" spans="1:4" x14ac:dyDescent="0.35">
      <c r="A3190" s="3" t="s">
        <v>4918</v>
      </c>
      <c r="B3190" s="4" t="s">
        <v>4916</v>
      </c>
      <c r="C3190" s="4" t="s">
        <v>4918</v>
      </c>
      <c r="D3190" s="4" t="s">
        <v>13228</v>
      </c>
    </row>
    <row r="3191" spans="1:4" x14ac:dyDescent="0.35">
      <c r="A3191" s="3" t="s">
        <v>4919</v>
      </c>
      <c r="B3191" s="4" t="s">
        <v>4916</v>
      </c>
      <c r="C3191" s="4" t="s">
        <v>4919</v>
      </c>
      <c r="D3191" s="4" t="s">
        <v>13228</v>
      </c>
    </row>
    <row r="3192" spans="1:4" x14ac:dyDescent="0.35">
      <c r="A3192" s="3" t="s">
        <v>4920</v>
      </c>
      <c r="B3192" s="4"/>
      <c r="C3192" s="4"/>
      <c r="D3192" s="4"/>
    </row>
    <row r="3193" spans="1:4" x14ac:dyDescent="0.35">
      <c r="A3193" s="3" t="s">
        <v>4921</v>
      </c>
      <c r="B3193" s="4"/>
      <c r="C3193" s="4"/>
      <c r="D3193" s="4"/>
    </row>
    <row r="3194" spans="1:4" x14ac:dyDescent="0.35">
      <c r="A3194" s="3" t="s">
        <v>4922</v>
      </c>
      <c r="B3194" s="4"/>
      <c r="C3194" s="4"/>
      <c r="D3194" s="4"/>
    </row>
    <row r="3195" spans="1:4" x14ac:dyDescent="0.35">
      <c r="A3195" s="3" t="s">
        <v>4923</v>
      </c>
      <c r="B3195" s="4"/>
      <c r="C3195" s="5"/>
      <c r="D3195" s="4"/>
    </row>
    <row r="3196" spans="1:4" x14ac:dyDescent="0.35">
      <c r="A3196" s="10" t="s">
        <v>4924</v>
      </c>
      <c r="B3196" s="4"/>
      <c r="C3196" s="4"/>
      <c r="D3196" s="4"/>
    </row>
    <row r="3197" spans="1:4" x14ac:dyDescent="0.35">
      <c r="A3197" s="10" t="s">
        <v>4925</v>
      </c>
      <c r="B3197" s="4"/>
      <c r="C3197" s="4"/>
      <c r="D3197" s="4"/>
    </row>
    <row r="3198" spans="1:4" x14ac:dyDescent="0.35">
      <c r="A3198" s="10" t="s">
        <v>4926</v>
      </c>
      <c r="B3198" s="4"/>
      <c r="C3198" s="4"/>
      <c r="D3198" s="4"/>
    </row>
    <row r="3199" spans="1:4" x14ac:dyDescent="0.35">
      <c r="A3199" s="3" t="s">
        <v>4927</v>
      </c>
      <c r="B3199" s="4"/>
      <c r="C3199" s="5"/>
      <c r="D3199" s="4"/>
    </row>
    <row r="3200" spans="1:4" x14ac:dyDescent="0.35">
      <c r="A3200" s="10" t="s">
        <v>4928</v>
      </c>
      <c r="B3200" s="4"/>
      <c r="C3200" s="4"/>
      <c r="D3200" s="4"/>
    </row>
    <row r="3201" spans="1:4" x14ac:dyDescent="0.35">
      <c r="A3201" s="3" t="s">
        <v>4929</v>
      </c>
      <c r="B3201" s="4"/>
      <c r="C3201" s="4"/>
      <c r="D3201" s="4"/>
    </row>
    <row r="3202" spans="1:4" x14ac:dyDescent="0.35">
      <c r="A3202" s="3" t="s">
        <v>4930</v>
      </c>
      <c r="B3202" s="4"/>
      <c r="C3202" s="4"/>
      <c r="D3202" s="4"/>
    </row>
    <row r="3203" spans="1:4" x14ac:dyDescent="0.35">
      <c r="A3203" s="3" t="s">
        <v>4931</v>
      </c>
      <c r="B3203" s="4" t="s">
        <v>696</v>
      </c>
      <c r="C3203" s="4" t="s">
        <v>4931</v>
      </c>
      <c r="D3203" s="15" t="s">
        <v>13213</v>
      </c>
    </row>
    <row r="3204" spans="1:4" x14ac:dyDescent="0.35">
      <c r="A3204" s="3" t="s">
        <v>4932</v>
      </c>
      <c r="B3204" s="4"/>
      <c r="C3204" s="4"/>
      <c r="D3204" s="4"/>
    </row>
    <row r="3205" spans="1:4" x14ac:dyDescent="0.35">
      <c r="A3205" s="3" t="s">
        <v>4933</v>
      </c>
      <c r="B3205" s="4"/>
      <c r="C3205" s="4"/>
      <c r="D3205" s="4"/>
    </row>
    <row r="3206" spans="1:4" x14ac:dyDescent="0.35">
      <c r="A3206" s="3" t="s">
        <v>4934</v>
      </c>
      <c r="B3206" s="4"/>
      <c r="C3206" s="4"/>
      <c r="D3206" s="4"/>
    </row>
    <row r="3207" spans="1:4" x14ac:dyDescent="0.35">
      <c r="A3207" s="3" t="s">
        <v>4935</v>
      </c>
      <c r="B3207" s="4" t="s">
        <v>49</v>
      </c>
      <c r="C3207" s="4" t="s">
        <v>4935</v>
      </c>
      <c r="D3207" s="15" t="s">
        <v>13213</v>
      </c>
    </row>
    <row r="3208" spans="1:4" x14ac:dyDescent="0.35">
      <c r="A3208" s="3" t="s">
        <v>4936</v>
      </c>
      <c r="B3208" s="4"/>
      <c r="C3208" s="4"/>
      <c r="D3208" s="4"/>
    </row>
    <row r="3209" spans="1:4" x14ac:dyDescent="0.35">
      <c r="A3209" s="3" t="s">
        <v>4937</v>
      </c>
      <c r="B3209" s="4"/>
      <c r="C3209" s="5"/>
      <c r="D3209" s="4"/>
    </row>
    <row r="3210" spans="1:4" x14ac:dyDescent="0.35">
      <c r="A3210" s="6" t="s">
        <v>4938</v>
      </c>
      <c r="B3210" s="4" t="s">
        <v>4938</v>
      </c>
      <c r="C3210" s="15" t="s">
        <v>4938</v>
      </c>
      <c r="D3210" s="15" t="s">
        <v>13213</v>
      </c>
    </row>
    <row r="3211" spans="1:4" x14ac:dyDescent="0.35">
      <c r="A3211" s="3" t="s">
        <v>2674</v>
      </c>
      <c r="B3211" s="4" t="s">
        <v>2674</v>
      </c>
      <c r="C3211" s="4" t="s">
        <v>2674</v>
      </c>
      <c r="D3211" s="63" t="s">
        <v>13215</v>
      </c>
    </row>
    <row r="3212" spans="1:4" x14ac:dyDescent="0.35">
      <c r="A3212" s="3" t="s">
        <v>4939</v>
      </c>
      <c r="B3212" s="4" t="s">
        <v>2674</v>
      </c>
      <c r="C3212" s="4" t="s">
        <v>4940</v>
      </c>
      <c r="D3212" s="63" t="s">
        <v>13215</v>
      </c>
    </row>
    <row r="3213" spans="1:4" x14ac:dyDescent="0.35">
      <c r="A3213" s="3" t="s">
        <v>4941</v>
      </c>
      <c r="B3213" s="4" t="s">
        <v>2674</v>
      </c>
      <c r="C3213" s="5" t="s">
        <v>2674</v>
      </c>
      <c r="D3213" s="63" t="s">
        <v>13215</v>
      </c>
    </row>
    <row r="3214" spans="1:4" x14ac:dyDescent="0.35">
      <c r="A3214" s="3" t="s">
        <v>4942</v>
      </c>
      <c r="B3214" s="4"/>
      <c r="C3214" s="4"/>
      <c r="D3214" s="4"/>
    </row>
    <row r="3215" spans="1:4" x14ac:dyDescent="0.35">
      <c r="A3215" s="3" t="s">
        <v>4943</v>
      </c>
      <c r="B3215" s="4"/>
      <c r="C3215" s="4"/>
      <c r="D3215" s="4"/>
    </row>
    <row r="3216" spans="1:4" x14ac:dyDescent="0.35">
      <c r="A3216" s="3" t="s">
        <v>4944</v>
      </c>
      <c r="B3216" s="4"/>
      <c r="C3216" s="4"/>
      <c r="D3216" s="4"/>
    </row>
    <row r="3217" spans="1:4" x14ac:dyDescent="0.35">
      <c r="A3217" s="3" t="s">
        <v>4945</v>
      </c>
      <c r="B3217" s="4"/>
      <c r="C3217" s="4"/>
      <c r="D3217" s="4"/>
    </row>
    <row r="3218" spans="1:4" x14ac:dyDescent="0.35">
      <c r="A3218" s="3" t="s">
        <v>4946</v>
      </c>
      <c r="B3218" s="4" t="s">
        <v>4947</v>
      </c>
      <c r="C3218" s="4" t="s">
        <v>4946</v>
      </c>
      <c r="D3218" s="4" t="s">
        <v>13230</v>
      </c>
    </row>
    <row r="3219" spans="1:4" x14ac:dyDescent="0.35">
      <c r="A3219" s="3" t="s">
        <v>4948</v>
      </c>
      <c r="B3219" s="4"/>
      <c r="C3219" s="4"/>
      <c r="D3219" s="4"/>
    </row>
    <row r="3220" spans="1:4" x14ac:dyDescent="0.35">
      <c r="A3220" s="3" t="s">
        <v>4949</v>
      </c>
      <c r="B3220" s="4" t="s">
        <v>247</v>
      </c>
      <c r="C3220" s="5" t="s">
        <v>4949</v>
      </c>
      <c r="D3220" s="15" t="s">
        <v>13213</v>
      </c>
    </row>
    <row r="3221" spans="1:4" x14ac:dyDescent="0.35">
      <c r="A3221" s="3" t="s">
        <v>4950</v>
      </c>
      <c r="B3221" s="4"/>
      <c r="C3221" s="4"/>
      <c r="D3221" s="4"/>
    </row>
    <row r="3222" spans="1:4" x14ac:dyDescent="0.35">
      <c r="A3222" s="10" t="s">
        <v>4951</v>
      </c>
      <c r="B3222" s="4"/>
      <c r="C3222" s="4"/>
      <c r="D3222" s="4"/>
    </row>
    <row r="3223" spans="1:4" x14ac:dyDescent="0.35">
      <c r="A3223" s="3" t="s">
        <v>4952</v>
      </c>
      <c r="B3223" s="4"/>
      <c r="C3223" s="4"/>
      <c r="D3223" s="4"/>
    </row>
    <row r="3224" spans="1:4" x14ac:dyDescent="0.35">
      <c r="A3224" s="3" t="s">
        <v>4953</v>
      </c>
      <c r="B3224" s="4" t="s">
        <v>644</v>
      </c>
      <c r="C3224" s="4" t="s">
        <v>4953</v>
      </c>
      <c r="D3224" s="15" t="s">
        <v>13213</v>
      </c>
    </row>
    <row r="3225" spans="1:4" x14ac:dyDescent="0.35">
      <c r="A3225" s="3" t="s">
        <v>4954</v>
      </c>
      <c r="B3225" s="4" t="s">
        <v>4955</v>
      </c>
      <c r="C3225" s="4" t="s">
        <v>4954</v>
      </c>
      <c r="D3225" s="4" t="s">
        <v>13214</v>
      </c>
    </row>
    <row r="3226" spans="1:4" x14ac:dyDescent="0.35">
      <c r="A3226" s="3" t="s">
        <v>4956</v>
      </c>
      <c r="B3226" s="4" t="s">
        <v>4955</v>
      </c>
      <c r="C3226" s="4" t="s">
        <v>4955</v>
      </c>
      <c r="D3226" s="4" t="s">
        <v>13214</v>
      </c>
    </row>
    <row r="3227" spans="1:4" x14ac:dyDescent="0.35">
      <c r="A3227" s="10" t="s">
        <v>4957</v>
      </c>
      <c r="B3227" s="4"/>
      <c r="C3227" s="4"/>
      <c r="D3227" s="4"/>
    </row>
    <row r="3228" spans="1:4" x14ac:dyDescent="0.35">
      <c r="A3228" s="3" t="s">
        <v>4958</v>
      </c>
      <c r="B3228" s="4"/>
      <c r="C3228" s="4"/>
      <c r="D3228" s="4"/>
    </row>
    <row r="3229" spans="1:4" x14ac:dyDescent="0.35">
      <c r="A3229" s="3" t="s">
        <v>4959</v>
      </c>
      <c r="B3229" s="4"/>
      <c r="C3229" s="4"/>
      <c r="D3229" s="4"/>
    </row>
    <row r="3230" spans="1:4" x14ac:dyDescent="0.35">
      <c r="A3230" s="3" t="s">
        <v>4960</v>
      </c>
      <c r="B3230" s="4"/>
      <c r="C3230" s="4"/>
      <c r="D3230" s="4"/>
    </row>
    <row r="3231" spans="1:4" x14ac:dyDescent="0.35">
      <c r="A3231" s="3" t="s">
        <v>4961</v>
      </c>
      <c r="B3231" s="4"/>
      <c r="C3231" s="4"/>
      <c r="D3231" s="4"/>
    </row>
    <row r="3232" spans="1:4" x14ac:dyDescent="0.35">
      <c r="A3232" s="3" t="s">
        <v>4962</v>
      </c>
      <c r="B3232" s="4"/>
      <c r="C3232" s="4"/>
      <c r="D3232" s="4"/>
    </row>
    <row r="3233" spans="1:4" x14ac:dyDescent="0.35">
      <c r="A3233" s="3" t="s">
        <v>4963</v>
      </c>
      <c r="B3233" s="5"/>
      <c r="C3233" s="5"/>
      <c r="D3233" s="4"/>
    </row>
    <row r="3234" spans="1:4" x14ac:dyDescent="0.35">
      <c r="A3234" s="10" t="s">
        <v>4964</v>
      </c>
      <c r="B3234" s="4"/>
      <c r="C3234" s="4"/>
      <c r="D3234" s="4"/>
    </row>
    <row r="3235" spans="1:4" x14ac:dyDescent="0.35">
      <c r="A3235" s="10" t="s">
        <v>4965</v>
      </c>
      <c r="B3235" s="4"/>
      <c r="C3235" s="5"/>
      <c r="D3235" s="4"/>
    </row>
    <row r="3236" spans="1:4" x14ac:dyDescent="0.35">
      <c r="A3236" s="3" t="s">
        <v>4966</v>
      </c>
      <c r="B3236" s="4" t="s">
        <v>4966</v>
      </c>
      <c r="C3236" s="5" t="s">
        <v>4966</v>
      </c>
      <c r="D3236" s="4" t="s">
        <v>13232</v>
      </c>
    </row>
    <row r="3237" spans="1:4" x14ac:dyDescent="0.35">
      <c r="A3237" s="3" t="s">
        <v>4967</v>
      </c>
      <c r="B3237" s="4" t="s">
        <v>249</v>
      </c>
      <c r="C3237" s="4" t="s">
        <v>4967</v>
      </c>
      <c r="D3237" s="15" t="s">
        <v>13213</v>
      </c>
    </row>
    <row r="3238" spans="1:4" x14ac:dyDescent="0.35">
      <c r="A3238" s="3" t="s">
        <v>4968</v>
      </c>
      <c r="B3238" s="4" t="s">
        <v>2674</v>
      </c>
      <c r="C3238" s="4" t="s">
        <v>2674</v>
      </c>
      <c r="D3238" s="63" t="s">
        <v>13215</v>
      </c>
    </row>
    <row r="3239" spans="1:4" x14ac:dyDescent="0.35">
      <c r="A3239" s="32" t="s">
        <v>4969</v>
      </c>
      <c r="B3239" s="4"/>
      <c r="C3239" s="4"/>
      <c r="D3239" s="4"/>
    </row>
    <row r="3240" spans="1:4" x14ac:dyDescent="0.35">
      <c r="A3240" s="3" t="s">
        <v>4970</v>
      </c>
      <c r="B3240" s="4"/>
      <c r="C3240" s="4"/>
      <c r="D3240" s="4"/>
    </row>
    <row r="3241" spans="1:4" x14ac:dyDescent="0.35">
      <c r="A3241" s="3" t="s">
        <v>4971</v>
      </c>
      <c r="B3241" s="4"/>
      <c r="C3241" s="4"/>
      <c r="D3241" s="4"/>
    </row>
    <row r="3242" spans="1:4" x14ac:dyDescent="0.35">
      <c r="A3242" s="3" t="s">
        <v>4972</v>
      </c>
      <c r="B3242" s="4" t="s">
        <v>4973</v>
      </c>
      <c r="C3242" s="4" t="s">
        <v>4972</v>
      </c>
      <c r="D3242" s="63" t="s">
        <v>13218</v>
      </c>
    </row>
    <row r="3243" spans="1:4" x14ac:dyDescent="0.35">
      <c r="A3243" s="3" t="s">
        <v>4974</v>
      </c>
      <c r="B3243" s="4" t="s">
        <v>52</v>
      </c>
      <c r="C3243" s="5" t="s">
        <v>4975</v>
      </c>
      <c r="D3243" s="4" t="s">
        <v>13219</v>
      </c>
    </row>
    <row r="3244" spans="1:4" x14ac:dyDescent="0.35">
      <c r="A3244" s="3" t="s">
        <v>4976</v>
      </c>
      <c r="B3244" s="4" t="s">
        <v>4977</v>
      </c>
      <c r="C3244" s="4" t="s">
        <v>4978</v>
      </c>
      <c r="D3244" s="15" t="s">
        <v>13213</v>
      </c>
    </row>
    <row r="3245" spans="1:4" x14ac:dyDescent="0.35">
      <c r="A3245" s="3" t="s">
        <v>4979</v>
      </c>
      <c r="B3245" s="4" t="s">
        <v>249</v>
      </c>
      <c r="C3245" s="4" t="s">
        <v>4979</v>
      </c>
      <c r="D3245" s="4" t="s">
        <v>13213</v>
      </c>
    </row>
    <row r="3246" spans="1:4" x14ac:dyDescent="0.35">
      <c r="A3246" s="3" t="s">
        <v>4980</v>
      </c>
      <c r="B3246" s="4" t="s">
        <v>4981</v>
      </c>
      <c r="C3246" s="4" t="s">
        <v>4982</v>
      </c>
      <c r="D3246" s="4" t="s">
        <v>13209</v>
      </c>
    </row>
    <row r="3247" spans="1:4" x14ac:dyDescent="0.35">
      <c r="A3247" s="3" t="s">
        <v>4983</v>
      </c>
      <c r="B3247" s="4" t="s">
        <v>644</v>
      </c>
      <c r="C3247" s="4" t="s">
        <v>4983</v>
      </c>
      <c r="D3247" s="15" t="s">
        <v>13213</v>
      </c>
    </row>
    <row r="3248" spans="1:4" x14ac:dyDescent="0.35">
      <c r="A3248" s="3" t="s">
        <v>4984</v>
      </c>
      <c r="B3248" s="4" t="s">
        <v>644</v>
      </c>
      <c r="C3248" s="4" t="s">
        <v>4983</v>
      </c>
      <c r="D3248" s="15" t="s">
        <v>13213</v>
      </c>
    </row>
    <row r="3249" spans="1:4" x14ac:dyDescent="0.35">
      <c r="A3249" s="6" t="s">
        <v>4985</v>
      </c>
      <c r="B3249" s="4" t="s">
        <v>644</v>
      </c>
      <c r="C3249" s="15" t="s">
        <v>4983</v>
      </c>
      <c r="D3249" s="15" t="s">
        <v>13213</v>
      </c>
    </row>
    <row r="3250" spans="1:4" x14ac:dyDescent="0.35">
      <c r="A3250" s="3" t="s">
        <v>4986</v>
      </c>
      <c r="B3250" s="4" t="s">
        <v>644</v>
      </c>
      <c r="C3250" s="19" t="s">
        <v>4987</v>
      </c>
      <c r="D3250" s="15" t="s">
        <v>13213</v>
      </c>
    </row>
    <row r="3251" spans="1:4" x14ac:dyDescent="0.35">
      <c r="A3251" s="3" t="s">
        <v>4988</v>
      </c>
      <c r="B3251" s="4"/>
      <c r="C3251" s="4"/>
      <c r="D3251" s="4"/>
    </row>
    <row r="3252" spans="1:4" x14ac:dyDescent="0.35">
      <c r="A3252" s="23" t="s">
        <v>4989</v>
      </c>
      <c r="B3252" s="4" t="s">
        <v>3589</v>
      </c>
      <c r="C3252" s="4" t="s">
        <v>4990</v>
      </c>
      <c r="D3252" s="4" t="s">
        <v>13214</v>
      </c>
    </row>
    <row r="3253" spans="1:4" x14ac:dyDescent="0.35">
      <c r="A3253" s="3" t="s">
        <v>4991</v>
      </c>
      <c r="B3253" s="4"/>
      <c r="C3253" s="4"/>
      <c r="D3253" s="4"/>
    </row>
    <row r="3254" spans="1:4" x14ac:dyDescent="0.35">
      <c r="A3254" s="10" t="s">
        <v>4992</v>
      </c>
      <c r="B3254" s="4"/>
      <c r="C3254" s="4"/>
      <c r="D3254" s="4"/>
    </row>
    <row r="3255" spans="1:4" x14ac:dyDescent="0.35">
      <c r="A3255" s="3" t="s">
        <v>4993</v>
      </c>
      <c r="B3255" s="4" t="s">
        <v>4994</v>
      </c>
      <c r="C3255" s="4" t="s">
        <v>4995</v>
      </c>
      <c r="D3255" s="15" t="s">
        <v>13213</v>
      </c>
    </row>
    <row r="3256" spans="1:4" x14ac:dyDescent="0.35">
      <c r="A3256" s="3" t="s">
        <v>4996</v>
      </c>
      <c r="B3256" s="4"/>
      <c r="C3256" s="5"/>
      <c r="D3256" s="4"/>
    </row>
    <row r="3257" spans="1:4" x14ac:dyDescent="0.35">
      <c r="A3257" s="28" t="s">
        <v>4997</v>
      </c>
      <c r="B3257" s="4"/>
      <c r="C3257" s="4"/>
      <c r="D3257" s="4"/>
    </row>
    <row r="3258" spans="1:4" x14ac:dyDescent="0.35">
      <c r="A3258" s="3" t="s">
        <v>4998</v>
      </c>
      <c r="B3258" s="4" t="s">
        <v>4999</v>
      </c>
      <c r="C3258" s="4" t="s">
        <v>4998</v>
      </c>
      <c r="D3258" s="4" t="s">
        <v>13217</v>
      </c>
    </row>
    <row r="3259" spans="1:4" x14ac:dyDescent="0.35">
      <c r="A3259" s="3" t="s">
        <v>5000</v>
      </c>
      <c r="B3259" s="4" t="s">
        <v>4999</v>
      </c>
      <c r="C3259" s="4" t="s">
        <v>5000</v>
      </c>
      <c r="D3259" s="4" t="s">
        <v>13217</v>
      </c>
    </row>
    <row r="3260" spans="1:4" x14ac:dyDescent="0.35">
      <c r="A3260" s="10" t="s">
        <v>5001</v>
      </c>
      <c r="B3260" s="4" t="s">
        <v>3450</v>
      </c>
      <c r="C3260" s="5" t="s">
        <v>5002</v>
      </c>
      <c r="D3260" s="15" t="s">
        <v>13228</v>
      </c>
    </row>
    <row r="3261" spans="1:4" x14ac:dyDescent="0.35">
      <c r="A3261" s="3" t="s">
        <v>5003</v>
      </c>
      <c r="B3261" s="4" t="s">
        <v>5003</v>
      </c>
      <c r="C3261" s="5" t="s">
        <v>5003</v>
      </c>
      <c r="D3261" s="15" t="s">
        <v>13213</v>
      </c>
    </row>
    <row r="3262" spans="1:4" x14ac:dyDescent="0.35">
      <c r="A3262" s="3" t="s">
        <v>5004</v>
      </c>
      <c r="B3262" s="4"/>
      <c r="C3262" s="4"/>
      <c r="D3262" s="4"/>
    </row>
    <row r="3263" spans="1:4" x14ac:dyDescent="0.35">
      <c r="A3263" s="3" t="s">
        <v>5005</v>
      </c>
      <c r="B3263" s="4"/>
      <c r="C3263" s="4"/>
      <c r="D3263" s="4"/>
    </row>
    <row r="3264" spans="1:4" x14ac:dyDescent="0.35">
      <c r="A3264" s="3" t="s">
        <v>5006</v>
      </c>
      <c r="B3264" s="4"/>
      <c r="C3264" s="4"/>
      <c r="D3264" s="4"/>
    </row>
    <row r="3265" spans="1:4" x14ac:dyDescent="0.35">
      <c r="A3265" s="3" t="s">
        <v>5007</v>
      </c>
      <c r="B3265" s="4"/>
      <c r="C3265" s="4"/>
      <c r="D3265" s="4"/>
    </row>
    <row r="3266" spans="1:4" x14ac:dyDescent="0.35">
      <c r="A3266" s="10" t="s">
        <v>5008</v>
      </c>
      <c r="B3266" s="5" t="s">
        <v>5009</v>
      </c>
      <c r="C3266" s="5" t="s">
        <v>5010</v>
      </c>
      <c r="D3266" s="4" t="s">
        <v>13215</v>
      </c>
    </row>
    <row r="3267" spans="1:4" x14ac:dyDescent="0.35">
      <c r="A3267" s="3" t="s">
        <v>5011</v>
      </c>
      <c r="B3267" s="5" t="s">
        <v>5009</v>
      </c>
      <c r="C3267" s="5" t="s">
        <v>5011</v>
      </c>
      <c r="D3267" s="4" t="s">
        <v>13215</v>
      </c>
    </row>
    <row r="3268" spans="1:4" x14ac:dyDescent="0.35">
      <c r="A3268" s="3" t="s">
        <v>5012</v>
      </c>
      <c r="B3268" s="5" t="s">
        <v>575</v>
      </c>
      <c r="C3268" s="5" t="s">
        <v>5013</v>
      </c>
      <c r="D3268" s="15" t="s">
        <v>13213</v>
      </c>
    </row>
    <row r="3269" spans="1:4" x14ac:dyDescent="0.35">
      <c r="A3269" s="3" t="s">
        <v>5014</v>
      </c>
      <c r="B3269" s="4" t="s">
        <v>2291</v>
      </c>
      <c r="C3269" s="4" t="s">
        <v>5014</v>
      </c>
      <c r="D3269" s="15" t="s">
        <v>13213</v>
      </c>
    </row>
    <row r="3270" spans="1:4" x14ac:dyDescent="0.35">
      <c r="A3270" s="3" t="s">
        <v>5015</v>
      </c>
      <c r="B3270" s="4"/>
      <c r="C3270" s="4"/>
      <c r="D3270" s="4"/>
    </row>
    <row r="3271" spans="1:4" x14ac:dyDescent="0.35">
      <c r="A3271" s="3" t="s">
        <v>1639</v>
      </c>
      <c r="B3271" s="4" t="s">
        <v>1639</v>
      </c>
      <c r="C3271" s="4" t="s">
        <v>1639</v>
      </c>
      <c r="D3271" s="15" t="s">
        <v>13213</v>
      </c>
    </row>
    <row r="3272" spans="1:4" x14ac:dyDescent="0.35">
      <c r="A3272" s="3" t="s">
        <v>5016</v>
      </c>
      <c r="B3272" s="4" t="s">
        <v>1639</v>
      </c>
      <c r="C3272" s="5" t="s">
        <v>5016</v>
      </c>
      <c r="D3272" s="15" t="s">
        <v>13213</v>
      </c>
    </row>
    <row r="3273" spans="1:4" x14ac:dyDescent="0.35">
      <c r="A3273" s="3" t="s">
        <v>5017</v>
      </c>
      <c r="B3273" s="4" t="s">
        <v>5017</v>
      </c>
      <c r="C3273" s="5" t="s">
        <v>5017</v>
      </c>
      <c r="D3273" s="15" t="s">
        <v>13217</v>
      </c>
    </row>
    <row r="3274" spans="1:4" x14ac:dyDescent="0.35">
      <c r="A3274" s="3" t="s">
        <v>5018</v>
      </c>
      <c r="B3274" s="4" t="s">
        <v>5017</v>
      </c>
      <c r="C3274" s="5" t="s">
        <v>5017</v>
      </c>
      <c r="D3274" s="15" t="s">
        <v>13217</v>
      </c>
    </row>
    <row r="3275" spans="1:4" x14ac:dyDescent="0.35">
      <c r="A3275" s="3" t="s">
        <v>5019</v>
      </c>
      <c r="B3275" s="4"/>
      <c r="C3275" s="4"/>
      <c r="D3275" s="4"/>
    </row>
    <row r="3276" spans="1:4" x14ac:dyDescent="0.35">
      <c r="A3276" s="29" t="s">
        <v>5020</v>
      </c>
      <c r="B3276" s="4"/>
      <c r="C3276" s="4"/>
      <c r="D3276" s="4"/>
    </row>
    <row r="3277" spans="1:4" x14ac:dyDescent="0.35">
      <c r="A3277" s="3" t="s">
        <v>5021</v>
      </c>
      <c r="B3277" s="4" t="s">
        <v>5022</v>
      </c>
      <c r="C3277" s="4" t="s">
        <v>5022</v>
      </c>
      <c r="D3277" s="15" t="s">
        <v>13230</v>
      </c>
    </row>
    <row r="3278" spans="1:4" x14ac:dyDescent="0.35">
      <c r="A3278" s="3" t="s">
        <v>5023</v>
      </c>
      <c r="B3278" s="4" t="s">
        <v>5009</v>
      </c>
      <c r="C3278" s="4" t="s">
        <v>5023</v>
      </c>
      <c r="D3278" s="4" t="s">
        <v>13215</v>
      </c>
    </row>
    <row r="3279" spans="1:4" x14ac:dyDescent="0.35">
      <c r="A3279" s="3" t="s">
        <v>5024</v>
      </c>
      <c r="B3279" s="4"/>
      <c r="C3279" s="4"/>
      <c r="D3279" s="4"/>
    </row>
    <row r="3280" spans="1:4" x14ac:dyDescent="0.35">
      <c r="A3280" s="6" t="s">
        <v>5025</v>
      </c>
      <c r="B3280" s="4" t="s">
        <v>419</v>
      </c>
      <c r="C3280" s="15" t="s">
        <v>5025</v>
      </c>
      <c r="D3280" s="15" t="s">
        <v>13213</v>
      </c>
    </row>
    <row r="3281" spans="1:4" x14ac:dyDescent="0.35">
      <c r="A3281" s="3" t="s">
        <v>5026</v>
      </c>
      <c r="B3281" s="4"/>
      <c r="C3281" s="4"/>
      <c r="D3281" s="4"/>
    </row>
    <row r="3282" spans="1:4" x14ac:dyDescent="0.35">
      <c r="A3282" s="3" t="s">
        <v>5027</v>
      </c>
      <c r="B3282" s="4"/>
      <c r="C3282" s="5"/>
      <c r="D3282" s="4"/>
    </row>
    <row r="3283" spans="1:4" x14ac:dyDescent="0.35">
      <c r="A3283" s="3" t="s">
        <v>5028</v>
      </c>
      <c r="B3283" s="4"/>
      <c r="C3283" s="3"/>
      <c r="D3283" s="4"/>
    </row>
    <row r="3284" spans="1:4" x14ac:dyDescent="0.35">
      <c r="A3284" s="3" t="s">
        <v>5029</v>
      </c>
      <c r="B3284" s="4"/>
      <c r="C3284" s="4"/>
      <c r="D3284" s="4"/>
    </row>
    <row r="3285" spans="1:4" x14ac:dyDescent="0.35">
      <c r="A3285" s="10" t="s">
        <v>5030</v>
      </c>
      <c r="B3285" s="4"/>
      <c r="C3285" s="4"/>
      <c r="D3285" s="4"/>
    </row>
    <row r="3286" spans="1:4" x14ac:dyDescent="0.35">
      <c r="A3286" s="10" t="s">
        <v>5031</v>
      </c>
      <c r="B3286" s="4"/>
      <c r="C3286" s="4"/>
      <c r="D3286" s="4"/>
    </row>
    <row r="3287" spans="1:4" x14ac:dyDescent="0.35">
      <c r="A3287" s="3" t="s">
        <v>5032</v>
      </c>
      <c r="B3287" s="4"/>
      <c r="C3287" s="4"/>
      <c r="D3287" s="4"/>
    </row>
    <row r="3288" spans="1:4" x14ac:dyDescent="0.35">
      <c r="A3288" s="3" t="s">
        <v>5033</v>
      </c>
      <c r="B3288" s="4" t="s">
        <v>73</v>
      </c>
      <c r="C3288" s="4" t="s">
        <v>5033</v>
      </c>
      <c r="D3288" s="15" t="s">
        <v>13213</v>
      </c>
    </row>
    <row r="3289" spans="1:4" x14ac:dyDescent="0.35">
      <c r="A3289" s="3" t="s">
        <v>5034</v>
      </c>
      <c r="B3289" s="4" t="s">
        <v>806</v>
      </c>
      <c r="C3289" s="4" t="s">
        <v>5034</v>
      </c>
      <c r="D3289" s="15" t="s">
        <v>13213</v>
      </c>
    </row>
    <row r="3290" spans="1:4" x14ac:dyDescent="0.35">
      <c r="A3290" s="3" t="s">
        <v>5035</v>
      </c>
      <c r="B3290" s="4"/>
      <c r="C3290" s="5"/>
      <c r="D3290" s="4"/>
    </row>
    <row r="3291" spans="1:4" x14ac:dyDescent="0.35">
      <c r="A3291" s="3" t="s">
        <v>5036</v>
      </c>
      <c r="B3291" s="4" t="s">
        <v>622</v>
      </c>
      <c r="C3291" s="4" t="s">
        <v>5037</v>
      </c>
      <c r="D3291" s="15" t="s">
        <v>13213</v>
      </c>
    </row>
    <row r="3292" spans="1:4" x14ac:dyDescent="0.35">
      <c r="A3292" s="6" t="s">
        <v>5038</v>
      </c>
      <c r="B3292" s="4" t="s">
        <v>249</v>
      </c>
      <c r="C3292" s="19" t="s">
        <v>5038</v>
      </c>
      <c r="D3292" s="15" t="s">
        <v>13213</v>
      </c>
    </row>
    <row r="3293" spans="1:4" x14ac:dyDescent="0.35">
      <c r="A3293" s="3" t="s">
        <v>5039</v>
      </c>
      <c r="B3293" s="4" t="s">
        <v>5040</v>
      </c>
      <c r="C3293" s="5" t="s">
        <v>5039</v>
      </c>
      <c r="D3293" s="15" t="s">
        <v>13213</v>
      </c>
    </row>
    <row r="3294" spans="1:4" x14ac:dyDescent="0.35">
      <c r="A3294" s="3" t="s">
        <v>5041</v>
      </c>
      <c r="B3294" s="4"/>
      <c r="C3294" s="4"/>
      <c r="D3294" s="4"/>
    </row>
    <row r="3295" spans="1:4" x14ac:dyDescent="0.35">
      <c r="A3295" s="3" t="s">
        <v>5042</v>
      </c>
      <c r="B3295" s="4"/>
      <c r="C3295" s="4"/>
      <c r="D3295" s="4"/>
    </row>
    <row r="3296" spans="1:4" x14ac:dyDescent="0.35">
      <c r="A3296" s="3" t="s">
        <v>5043</v>
      </c>
      <c r="B3296" s="4" t="s">
        <v>5044</v>
      </c>
      <c r="C3296" s="4" t="s">
        <v>5044</v>
      </c>
      <c r="D3296" s="4" t="s">
        <v>13210</v>
      </c>
    </row>
    <row r="3297" spans="1:4" x14ac:dyDescent="0.35">
      <c r="A3297" s="10" t="s">
        <v>5045</v>
      </c>
      <c r="B3297" s="4" t="s">
        <v>5044</v>
      </c>
      <c r="C3297" s="4" t="s">
        <v>5044</v>
      </c>
      <c r="D3297" s="4" t="s">
        <v>13210</v>
      </c>
    </row>
    <row r="3298" spans="1:4" x14ac:dyDescent="0.35">
      <c r="A3298" s="3" t="s">
        <v>5046</v>
      </c>
      <c r="B3298" s="4"/>
      <c r="C3298" s="3"/>
      <c r="D3298" s="4"/>
    </row>
    <row r="3299" spans="1:4" x14ac:dyDescent="0.35">
      <c r="A3299" s="3" t="s">
        <v>5047</v>
      </c>
      <c r="B3299" s="4" t="s">
        <v>5048</v>
      </c>
      <c r="C3299" s="5" t="s">
        <v>5048</v>
      </c>
      <c r="D3299" s="15" t="s">
        <v>13223</v>
      </c>
    </row>
    <row r="3300" spans="1:4" x14ac:dyDescent="0.35">
      <c r="A3300" s="3" t="s">
        <v>5049</v>
      </c>
      <c r="B3300" s="4"/>
      <c r="C3300" s="4"/>
      <c r="D3300" s="4"/>
    </row>
    <row r="3301" spans="1:4" x14ac:dyDescent="0.35">
      <c r="A3301" s="3" t="s">
        <v>5050</v>
      </c>
      <c r="B3301" s="4"/>
      <c r="C3301" s="4"/>
      <c r="D3301" s="4"/>
    </row>
    <row r="3302" spans="1:4" x14ac:dyDescent="0.35">
      <c r="A3302" s="6" t="s">
        <v>5051</v>
      </c>
      <c r="B3302" s="4" t="s">
        <v>76</v>
      </c>
      <c r="C3302" s="4" t="s">
        <v>5051</v>
      </c>
      <c r="D3302" s="15" t="s">
        <v>13213</v>
      </c>
    </row>
    <row r="3303" spans="1:4" x14ac:dyDescent="0.35">
      <c r="A3303" s="3" t="s">
        <v>5052</v>
      </c>
      <c r="B3303" s="4"/>
      <c r="C3303" s="4"/>
      <c r="D3303" s="4"/>
    </row>
    <row r="3304" spans="1:4" x14ac:dyDescent="0.35">
      <c r="A3304" s="3" t="s">
        <v>5053</v>
      </c>
      <c r="B3304" s="4"/>
      <c r="C3304" s="4"/>
      <c r="D3304" s="4"/>
    </row>
    <row r="3305" spans="1:4" x14ac:dyDescent="0.35">
      <c r="A3305" s="3" t="s">
        <v>5054</v>
      </c>
      <c r="B3305" s="4"/>
      <c r="C3305" s="4"/>
      <c r="D3305" s="4"/>
    </row>
    <row r="3306" spans="1:4" x14ac:dyDescent="0.35">
      <c r="A3306" s="3" t="s">
        <v>5055</v>
      </c>
      <c r="B3306" s="4" t="s">
        <v>5056</v>
      </c>
      <c r="C3306" s="4" t="s">
        <v>5055</v>
      </c>
      <c r="D3306" s="15" t="s">
        <v>13213</v>
      </c>
    </row>
    <row r="3307" spans="1:4" x14ac:dyDescent="0.35">
      <c r="A3307" s="3" t="s">
        <v>5057</v>
      </c>
      <c r="B3307" s="4" t="s">
        <v>5058</v>
      </c>
      <c r="C3307" s="4" t="s">
        <v>5057</v>
      </c>
      <c r="D3307" s="15" t="s">
        <v>13213</v>
      </c>
    </row>
    <row r="3308" spans="1:4" x14ac:dyDescent="0.35">
      <c r="A3308" s="3" t="s">
        <v>5059</v>
      </c>
      <c r="B3308" s="4"/>
      <c r="C3308" s="4"/>
      <c r="D3308" s="4"/>
    </row>
    <row r="3309" spans="1:4" x14ac:dyDescent="0.35">
      <c r="A3309" s="3" t="s">
        <v>5060</v>
      </c>
      <c r="B3309" s="4"/>
      <c r="C3309" s="4"/>
      <c r="D3309" s="4"/>
    </row>
    <row r="3310" spans="1:4" x14ac:dyDescent="0.35">
      <c r="A3310" s="10" t="s">
        <v>5061</v>
      </c>
      <c r="B3310" s="4"/>
      <c r="C3310" s="4"/>
      <c r="D3310" s="4"/>
    </row>
    <row r="3311" spans="1:4" x14ac:dyDescent="0.35">
      <c r="A3311" s="10" t="s">
        <v>5062</v>
      </c>
      <c r="B3311" s="4"/>
      <c r="C3311" s="4"/>
      <c r="D3311" s="4"/>
    </row>
    <row r="3312" spans="1:4" x14ac:dyDescent="0.35">
      <c r="A3312" s="10" t="s">
        <v>5063</v>
      </c>
      <c r="B3312" s="4" t="s">
        <v>5064</v>
      </c>
      <c r="C3312" s="4" t="s">
        <v>5064</v>
      </c>
      <c r="D3312" s="15" t="s">
        <v>13208</v>
      </c>
    </row>
    <row r="3313" spans="1:4" x14ac:dyDescent="0.35">
      <c r="A3313" s="3" t="s">
        <v>5065</v>
      </c>
      <c r="B3313" s="4"/>
      <c r="C3313" s="4"/>
      <c r="D3313" s="4"/>
    </row>
    <row r="3314" spans="1:4" x14ac:dyDescent="0.35">
      <c r="A3314" s="3" t="s">
        <v>5066</v>
      </c>
      <c r="B3314" s="4"/>
      <c r="C3314" s="4"/>
      <c r="D3314" s="4"/>
    </row>
    <row r="3315" spans="1:4" x14ac:dyDescent="0.35">
      <c r="A3315" s="3" t="s">
        <v>5067</v>
      </c>
      <c r="B3315" s="4"/>
      <c r="C3315" s="4"/>
      <c r="D3315" s="4"/>
    </row>
    <row r="3316" spans="1:4" x14ac:dyDescent="0.35">
      <c r="A3316" s="3" t="s">
        <v>5068</v>
      </c>
      <c r="B3316" s="4" t="s">
        <v>5069</v>
      </c>
      <c r="C3316" s="4" t="s">
        <v>5068</v>
      </c>
      <c r="D3316" s="15" t="s">
        <v>13211</v>
      </c>
    </row>
    <row r="3317" spans="1:4" x14ac:dyDescent="0.35">
      <c r="A3317" s="3" t="s">
        <v>5070</v>
      </c>
      <c r="B3317" s="4"/>
      <c r="C3317" s="5"/>
      <c r="D3317" s="4"/>
    </row>
    <row r="3318" spans="1:4" x14ac:dyDescent="0.35">
      <c r="A3318" s="3" t="s">
        <v>5071</v>
      </c>
      <c r="B3318" s="4" t="s">
        <v>5072</v>
      </c>
      <c r="C3318" s="4" t="s">
        <v>5071</v>
      </c>
      <c r="D3318" s="15" t="s">
        <v>13224</v>
      </c>
    </row>
    <row r="3319" spans="1:4" x14ac:dyDescent="0.35">
      <c r="A3319" s="3" t="s">
        <v>5073</v>
      </c>
      <c r="B3319" s="4" t="s">
        <v>5074</v>
      </c>
      <c r="C3319" s="5" t="s">
        <v>5073</v>
      </c>
      <c r="D3319" s="15" t="s">
        <v>13213</v>
      </c>
    </row>
    <row r="3320" spans="1:4" x14ac:dyDescent="0.35">
      <c r="A3320" s="3" t="s">
        <v>5075</v>
      </c>
      <c r="B3320" s="4" t="s">
        <v>5074</v>
      </c>
      <c r="C3320" s="3" t="s">
        <v>5075</v>
      </c>
      <c r="D3320" s="15" t="s">
        <v>13213</v>
      </c>
    </row>
    <row r="3321" spans="1:4" x14ac:dyDescent="0.35">
      <c r="A3321" s="3" t="s">
        <v>5076</v>
      </c>
      <c r="B3321" s="4"/>
      <c r="C3321" s="5"/>
      <c r="D3321" s="4"/>
    </row>
    <row r="3322" spans="1:4" x14ac:dyDescent="0.35">
      <c r="A3322" s="3" t="s">
        <v>5077</v>
      </c>
      <c r="B3322" s="4"/>
      <c r="C3322" s="4"/>
      <c r="D3322" s="4"/>
    </row>
    <row r="3323" spans="1:4" x14ac:dyDescent="0.35">
      <c r="A3323" s="3" t="s">
        <v>5078</v>
      </c>
      <c r="B3323" s="4"/>
      <c r="C3323" s="4"/>
      <c r="D3323" s="4"/>
    </row>
    <row r="3324" spans="1:4" x14ac:dyDescent="0.35">
      <c r="A3324" s="3" t="s">
        <v>5079</v>
      </c>
      <c r="B3324" s="4"/>
      <c r="C3324" s="4"/>
      <c r="D3324" s="4"/>
    </row>
    <row r="3325" spans="1:4" x14ac:dyDescent="0.35">
      <c r="A3325" s="3" t="s">
        <v>5080</v>
      </c>
      <c r="B3325" s="4"/>
      <c r="C3325" s="4"/>
      <c r="D3325" s="4"/>
    </row>
    <row r="3326" spans="1:4" x14ac:dyDescent="0.35">
      <c r="A3326" s="3" t="s">
        <v>5081</v>
      </c>
      <c r="B3326" s="4" t="s">
        <v>2084</v>
      </c>
      <c r="C3326" s="4" t="s">
        <v>5081</v>
      </c>
      <c r="D3326" s="15" t="s">
        <v>13213</v>
      </c>
    </row>
    <row r="3327" spans="1:4" x14ac:dyDescent="0.35">
      <c r="A3327" s="3" t="s">
        <v>5082</v>
      </c>
      <c r="B3327" s="4" t="s">
        <v>5082</v>
      </c>
      <c r="C3327" s="4" t="s">
        <v>5082</v>
      </c>
      <c r="D3327" s="15" t="s">
        <v>13231</v>
      </c>
    </row>
    <row r="3328" spans="1:4" x14ac:dyDescent="0.35">
      <c r="A3328" s="3" t="s">
        <v>5083</v>
      </c>
      <c r="B3328" s="4" t="s">
        <v>5082</v>
      </c>
      <c r="C3328" s="4" t="s">
        <v>5083</v>
      </c>
      <c r="D3328" s="15" t="s">
        <v>13231</v>
      </c>
    </row>
    <row r="3329" spans="1:4" x14ac:dyDescent="0.35">
      <c r="A3329" s="3" t="s">
        <v>5084</v>
      </c>
      <c r="B3329" s="4" t="s">
        <v>5082</v>
      </c>
      <c r="C3329" s="4" t="s">
        <v>5085</v>
      </c>
      <c r="D3329" s="15" t="s">
        <v>13231</v>
      </c>
    </row>
    <row r="3330" spans="1:4" x14ac:dyDescent="0.35">
      <c r="A3330" s="3" t="s">
        <v>5086</v>
      </c>
      <c r="B3330" s="4" t="s">
        <v>5082</v>
      </c>
      <c r="C3330" s="4" t="s">
        <v>5085</v>
      </c>
      <c r="D3330" s="15" t="s">
        <v>13231</v>
      </c>
    </row>
    <row r="3331" spans="1:4" x14ac:dyDescent="0.35">
      <c r="A3331" s="3" t="s">
        <v>5087</v>
      </c>
      <c r="B3331" s="4"/>
      <c r="C3331" s="4"/>
      <c r="D3331" s="4"/>
    </row>
    <row r="3332" spans="1:4" x14ac:dyDescent="0.35">
      <c r="A3332" s="3" t="s">
        <v>5088</v>
      </c>
      <c r="B3332" s="4"/>
      <c r="C3332" s="4"/>
      <c r="D3332" s="4"/>
    </row>
    <row r="3333" spans="1:4" x14ac:dyDescent="0.35">
      <c r="A3333" s="3" t="s">
        <v>5089</v>
      </c>
      <c r="B3333" s="4"/>
      <c r="C3333" s="4"/>
      <c r="D3333" s="4"/>
    </row>
    <row r="3334" spans="1:4" x14ac:dyDescent="0.35">
      <c r="A3334" s="3" t="s">
        <v>5090</v>
      </c>
      <c r="B3334" s="4" t="s">
        <v>5091</v>
      </c>
      <c r="C3334" s="4" t="s">
        <v>5092</v>
      </c>
      <c r="D3334" s="4" t="s">
        <v>13215</v>
      </c>
    </row>
    <row r="3335" spans="1:4" x14ac:dyDescent="0.35">
      <c r="A3335" s="3" t="s">
        <v>5093</v>
      </c>
      <c r="B3335" s="4"/>
      <c r="C3335" s="4"/>
      <c r="D3335" s="4"/>
    </row>
    <row r="3336" spans="1:4" x14ac:dyDescent="0.35">
      <c r="A3336" s="3" t="s">
        <v>5094</v>
      </c>
      <c r="B3336" s="4"/>
      <c r="C3336" s="5"/>
      <c r="D3336" s="4"/>
    </row>
    <row r="3337" spans="1:4" x14ac:dyDescent="0.35">
      <c r="A3337" s="3" t="s">
        <v>5095</v>
      </c>
      <c r="B3337" s="4" t="s">
        <v>3890</v>
      </c>
      <c r="C3337" s="5" t="s">
        <v>5095</v>
      </c>
      <c r="D3337" s="15" t="s">
        <v>13211</v>
      </c>
    </row>
    <row r="3338" spans="1:4" x14ac:dyDescent="0.35">
      <c r="A3338" s="3" t="s">
        <v>5096</v>
      </c>
      <c r="B3338" s="4"/>
      <c r="C3338" s="4"/>
      <c r="D3338" s="4"/>
    </row>
    <row r="3339" spans="1:4" x14ac:dyDescent="0.35">
      <c r="A3339" s="3" t="s">
        <v>5097</v>
      </c>
      <c r="B3339" s="4" t="s">
        <v>928</v>
      </c>
      <c r="C3339" s="4" t="s">
        <v>5097</v>
      </c>
      <c r="D3339" s="15" t="s">
        <v>13211</v>
      </c>
    </row>
    <row r="3340" spans="1:4" x14ac:dyDescent="0.35">
      <c r="A3340" s="3" t="s">
        <v>5098</v>
      </c>
      <c r="B3340" s="4" t="s">
        <v>2146</v>
      </c>
      <c r="C3340" s="5" t="s">
        <v>5099</v>
      </c>
      <c r="D3340" s="15" t="s">
        <v>13211</v>
      </c>
    </row>
    <row r="3341" spans="1:4" x14ac:dyDescent="0.35">
      <c r="A3341" s="3" t="s">
        <v>5100</v>
      </c>
      <c r="B3341" s="4" t="s">
        <v>4450</v>
      </c>
      <c r="C3341" s="4" t="s">
        <v>5100</v>
      </c>
      <c r="D3341" s="15" t="s">
        <v>13213</v>
      </c>
    </row>
    <row r="3342" spans="1:4" x14ac:dyDescent="0.35">
      <c r="A3342" s="3" t="s">
        <v>5101</v>
      </c>
      <c r="B3342" s="4"/>
      <c r="C3342" s="4"/>
      <c r="D3342" s="4"/>
    </row>
    <row r="3343" spans="1:4" x14ac:dyDescent="0.35">
      <c r="A3343" s="3" t="s">
        <v>5102</v>
      </c>
      <c r="B3343" s="4"/>
      <c r="C3343" s="4"/>
      <c r="D3343" s="4"/>
    </row>
    <row r="3344" spans="1:4" x14ac:dyDescent="0.35">
      <c r="A3344" s="10" t="s">
        <v>5103</v>
      </c>
      <c r="B3344" s="4"/>
      <c r="C3344" s="4"/>
      <c r="D3344" s="4"/>
    </row>
    <row r="3345" spans="1:4" x14ac:dyDescent="0.35">
      <c r="A3345" s="3" t="s">
        <v>5104</v>
      </c>
      <c r="B3345" s="4" t="s">
        <v>5105</v>
      </c>
      <c r="C3345" s="5" t="s">
        <v>5106</v>
      </c>
      <c r="D3345" s="15" t="s">
        <v>13218</v>
      </c>
    </row>
    <row r="3346" spans="1:4" x14ac:dyDescent="0.35">
      <c r="A3346" s="3" t="s">
        <v>5107</v>
      </c>
      <c r="B3346" s="4"/>
      <c r="C3346" s="5"/>
      <c r="D3346" s="4"/>
    </row>
    <row r="3347" spans="1:4" x14ac:dyDescent="0.35">
      <c r="A3347" s="3" t="s">
        <v>5108</v>
      </c>
      <c r="B3347" s="4"/>
      <c r="C3347" s="4"/>
      <c r="D3347" s="4"/>
    </row>
    <row r="3348" spans="1:4" x14ac:dyDescent="0.35">
      <c r="A3348" s="3" t="s">
        <v>5109</v>
      </c>
      <c r="B3348" s="4"/>
      <c r="C3348" s="4"/>
      <c r="D3348" s="4"/>
    </row>
    <row r="3349" spans="1:4" x14ac:dyDescent="0.35">
      <c r="A3349" s="3" t="s">
        <v>5110</v>
      </c>
      <c r="B3349" s="4"/>
      <c r="C3349" s="4"/>
      <c r="D3349" s="4"/>
    </row>
    <row r="3350" spans="1:4" x14ac:dyDescent="0.35">
      <c r="A3350" s="10" t="s">
        <v>5111</v>
      </c>
      <c r="B3350" s="4"/>
      <c r="C3350" s="5"/>
      <c r="D3350" s="4"/>
    </row>
    <row r="3351" spans="1:4" x14ac:dyDescent="0.35">
      <c r="A3351" s="3" t="s">
        <v>5112</v>
      </c>
      <c r="B3351" s="4"/>
      <c r="C3351" s="4"/>
      <c r="D3351" s="4"/>
    </row>
    <row r="3352" spans="1:4" x14ac:dyDescent="0.35">
      <c r="A3352" s="3" t="s">
        <v>5113</v>
      </c>
      <c r="B3352" s="4" t="s">
        <v>5113</v>
      </c>
      <c r="C3352" s="5" t="s">
        <v>5113</v>
      </c>
      <c r="D3352" s="15" t="s">
        <v>13215</v>
      </c>
    </row>
    <row r="3353" spans="1:4" x14ac:dyDescent="0.35">
      <c r="A3353" s="3" t="s">
        <v>5114</v>
      </c>
      <c r="B3353" s="4"/>
      <c r="C3353" s="4"/>
      <c r="D3353" s="4"/>
    </row>
    <row r="3354" spans="1:4" x14ac:dyDescent="0.35">
      <c r="A3354" s="3" t="s">
        <v>5115</v>
      </c>
      <c r="B3354" s="4"/>
      <c r="C3354" s="4"/>
      <c r="D3354" s="4"/>
    </row>
    <row r="3355" spans="1:4" x14ac:dyDescent="0.35">
      <c r="A3355" s="3" t="s">
        <v>5116</v>
      </c>
      <c r="B3355" s="4"/>
      <c r="C3355" s="5"/>
      <c r="D3355" s="4"/>
    </row>
    <row r="3356" spans="1:4" x14ac:dyDescent="0.35">
      <c r="A3356" s="3" t="s">
        <v>5117</v>
      </c>
      <c r="B3356" s="4"/>
      <c r="C3356" s="3"/>
      <c r="D3356" s="4"/>
    </row>
    <row r="3357" spans="1:4" x14ac:dyDescent="0.35">
      <c r="A3357" s="3" t="s">
        <v>5118</v>
      </c>
      <c r="B3357" s="4"/>
      <c r="C3357" s="3"/>
      <c r="D3357" s="4"/>
    </row>
    <row r="3358" spans="1:4" x14ac:dyDescent="0.35">
      <c r="A3358" s="3" t="s">
        <v>5119</v>
      </c>
      <c r="B3358" s="4"/>
      <c r="C3358" s="3"/>
      <c r="D3358" s="4"/>
    </row>
    <row r="3359" spans="1:4" x14ac:dyDescent="0.35">
      <c r="A3359" s="3" t="s">
        <v>5120</v>
      </c>
      <c r="B3359" s="4"/>
      <c r="C3359" s="3"/>
      <c r="D3359" s="4"/>
    </row>
    <row r="3360" spans="1:4" x14ac:dyDescent="0.35">
      <c r="A3360" s="3" t="s">
        <v>5121</v>
      </c>
      <c r="B3360" s="4" t="s">
        <v>3580</v>
      </c>
      <c r="C3360" s="3" t="s">
        <v>5121</v>
      </c>
      <c r="D3360" s="4" t="s">
        <v>13218</v>
      </c>
    </row>
    <row r="3361" spans="1:4" x14ac:dyDescent="0.35">
      <c r="A3361" s="3" t="s">
        <v>5122</v>
      </c>
      <c r="B3361" s="4"/>
      <c r="C3361" s="3"/>
      <c r="D3361" s="4"/>
    </row>
    <row r="3362" spans="1:4" x14ac:dyDescent="0.35">
      <c r="A3362" s="3" t="s">
        <v>5123</v>
      </c>
      <c r="B3362" s="4"/>
      <c r="C3362" s="4"/>
      <c r="D3362" s="4"/>
    </row>
    <row r="3363" spans="1:4" x14ac:dyDescent="0.35">
      <c r="A3363" s="3" t="s">
        <v>5124</v>
      </c>
      <c r="B3363" s="4"/>
      <c r="C3363" s="4"/>
      <c r="D3363" s="4"/>
    </row>
    <row r="3364" spans="1:4" x14ac:dyDescent="0.35">
      <c r="A3364" s="3" t="s">
        <v>5125</v>
      </c>
      <c r="B3364" s="4"/>
      <c r="C3364" s="5"/>
      <c r="D3364" s="4"/>
    </row>
    <row r="3365" spans="1:4" x14ac:dyDescent="0.35">
      <c r="A3365" s="3" t="s">
        <v>5126</v>
      </c>
      <c r="B3365" s="4"/>
      <c r="C3365" s="4"/>
      <c r="D3365" s="4"/>
    </row>
    <row r="3366" spans="1:4" x14ac:dyDescent="0.35">
      <c r="A3366" s="3" t="s">
        <v>5127</v>
      </c>
      <c r="B3366" s="4" t="s">
        <v>249</v>
      </c>
      <c r="C3366" s="4" t="s">
        <v>5127</v>
      </c>
      <c r="D3366" s="15" t="s">
        <v>13213</v>
      </c>
    </row>
    <row r="3367" spans="1:4" x14ac:dyDescent="0.35">
      <c r="A3367" s="3" t="s">
        <v>5128</v>
      </c>
      <c r="B3367" s="4"/>
      <c r="C3367" s="4"/>
      <c r="D3367" s="4"/>
    </row>
    <row r="3368" spans="1:4" x14ac:dyDescent="0.35">
      <c r="A3368" s="10" t="s">
        <v>5129</v>
      </c>
      <c r="B3368" s="4" t="s">
        <v>5130</v>
      </c>
      <c r="C3368" s="4" t="s">
        <v>5131</v>
      </c>
      <c r="D3368" s="4" t="s">
        <v>13215</v>
      </c>
    </row>
    <row r="3369" spans="1:4" x14ac:dyDescent="0.35">
      <c r="A3369" s="3" t="s">
        <v>5132</v>
      </c>
      <c r="B3369" s="4"/>
      <c r="C3369" s="4"/>
      <c r="D3369" s="4"/>
    </row>
    <row r="3370" spans="1:4" x14ac:dyDescent="0.35">
      <c r="A3370" s="10" t="s">
        <v>5133</v>
      </c>
      <c r="B3370" s="4"/>
      <c r="C3370" s="4"/>
      <c r="D3370" s="4"/>
    </row>
    <row r="3371" spans="1:4" x14ac:dyDescent="0.35">
      <c r="A3371" s="3" t="s">
        <v>5134</v>
      </c>
      <c r="B3371" s="4"/>
      <c r="C3371" s="4"/>
      <c r="D3371" s="4"/>
    </row>
    <row r="3372" spans="1:4" x14ac:dyDescent="0.35">
      <c r="A3372" s="3" t="s">
        <v>5135</v>
      </c>
      <c r="B3372" s="4"/>
      <c r="C3372" s="4"/>
      <c r="D3372" s="4"/>
    </row>
    <row r="3373" spans="1:4" x14ac:dyDescent="0.35">
      <c r="A3373" s="3" t="s">
        <v>5136</v>
      </c>
      <c r="B3373" s="4"/>
      <c r="C3373" s="4"/>
      <c r="D3373" s="4"/>
    </row>
    <row r="3374" spans="1:4" x14ac:dyDescent="0.35">
      <c r="A3374" s="3" t="s">
        <v>5137</v>
      </c>
      <c r="B3374" s="4"/>
      <c r="C3374" s="4"/>
      <c r="D3374" s="4"/>
    </row>
    <row r="3375" spans="1:4" x14ac:dyDescent="0.35">
      <c r="A3375" s="3" t="s">
        <v>5138</v>
      </c>
      <c r="B3375" s="4"/>
      <c r="C3375" s="4"/>
      <c r="D3375" s="4"/>
    </row>
    <row r="3376" spans="1:4" x14ac:dyDescent="0.35">
      <c r="A3376" s="3" t="s">
        <v>5139</v>
      </c>
      <c r="B3376" s="4"/>
      <c r="C3376" s="5"/>
      <c r="D3376" s="4"/>
    </row>
    <row r="3377" spans="1:4" x14ac:dyDescent="0.35">
      <c r="A3377" s="3" t="s">
        <v>5140</v>
      </c>
      <c r="B3377" s="4"/>
      <c r="C3377" s="4"/>
      <c r="D3377" s="4"/>
    </row>
    <row r="3378" spans="1:4" x14ac:dyDescent="0.35">
      <c r="A3378" s="3" t="s">
        <v>5141</v>
      </c>
      <c r="B3378" s="4" t="s">
        <v>1614</v>
      </c>
      <c r="C3378" s="4" t="s">
        <v>5142</v>
      </c>
      <c r="D3378" s="15" t="s">
        <v>13213</v>
      </c>
    </row>
    <row r="3379" spans="1:4" x14ac:dyDescent="0.35">
      <c r="A3379" s="6" t="s">
        <v>5142</v>
      </c>
      <c r="B3379" s="4" t="s">
        <v>1614</v>
      </c>
      <c r="C3379" s="4" t="s">
        <v>5142</v>
      </c>
      <c r="D3379" s="15" t="s">
        <v>13213</v>
      </c>
    </row>
    <row r="3380" spans="1:4" x14ac:dyDescent="0.35">
      <c r="A3380" s="3" t="s">
        <v>5143</v>
      </c>
      <c r="B3380" s="4" t="s">
        <v>4994</v>
      </c>
      <c r="C3380" s="5" t="s">
        <v>4994</v>
      </c>
      <c r="D3380" s="15" t="s">
        <v>13213</v>
      </c>
    </row>
    <row r="3381" spans="1:4" x14ac:dyDescent="0.35">
      <c r="A3381" s="3" t="s">
        <v>5144</v>
      </c>
      <c r="B3381" s="4" t="s">
        <v>4994</v>
      </c>
      <c r="C3381" s="4" t="s">
        <v>5144</v>
      </c>
      <c r="D3381" s="4" t="s">
        <v>13220</v>
      </c>
    </row>
    <row r="3382" spans="1:4" x14ac:dyDescent="0.35">
      <c r="A3382" s="3" t="s">
        <v>5145</v>
      </c>
      <c r="B3382" s="4"/>
      <c r="C3382" s="4"/>
      <c r="D3382" s="4"/>
    </row>
    <row r="3383" spans="1:4" x14ac:dyDescent="0.35">
      <c r="A3383" s="3" t="s">
        <v>5146</v>
      </c>
      <c r="B3383" s="4"/>
      <c r="C3383" s="4"/>
      <c r="D3383" s="4"/>
    </row>
    <row r="3384" spans="1:4" x14ac:dyDescent="0.35">
      <c r="A3384" s="3" t="s">
        <v>5147</v>
      </c>
      <c r="B3384" s="4" t="s">
        <v>5147</v>
      </c>
      <c r="C3384" s="4" t="s">
        <v>5147</v>
      </c>
      <c r="D3384" s="4"/>
    </row>
    <row r="3385" spans="1:4" x14ac:dyDescent="0.35">
      <c r="A3385" s="3" t="s">
        <v>5148</v>
      </c>
      <c r="B3385" s="4" t="s">
        <v>5149</v>
      </c>
      <c r="C3385" s="4" t="s">
        <v>5149</v>
      </c>
      <c r="D3385" s="15" t="s">
        <v>13226</v>
      </c>
    </row>
    <row r="3386" spans="1:4" x14ac:dyDescent="0.35">
      <c r="A3386" s="3" t="s">
        <v>5150</v>
      </c>
      <c r="B3386" s="4"/>
      <c r="C3386" s="4"/>
      <c r="D3386" s="4"/>
    </row>
    <row r="3387" spans="1:4" x14ac:dyDescent="0.35">
      <c r="A3387" s="10" t="s">
        <v>5151</v>
      </c>
      <c r="B3387" s="4" t="s">
        <v>5152</v>
      </c>
      <c r="C3387" s="20" t="s">
        <v>5151</v>
      </c>
      <c r="D3387" s="4" t="s">
        <v>13218</v>
      </c>
    </row>
    <row r="3388" spans="1:4" x14ac:dyDescent="0.35">
      <c r="A3388" s="3" t="s">
        <v>5153</v>
      </c>
      <c r="B3388" s="4"/>
      <c r="C3388" s="4"/>
      <c r="D3388" s="4"/>
    </row>
    <row r="3389" spans="1:4" x14ac:dyDescent="0.35">
      <c r="A3389" s="3" t="s">
        <v>5154</v>
      </c>
      <c r="B3389" s="4" t="s">
        <v>73</v>
      </c>
      <c r="C3389" s="4" t="s">
        <v>5154</v>
      </c>
      <c r="D3389" s="15" t="s">
        <v>13213</v>
      </c>
    </row>
    <row r="3390" spans="1:4" x14ac:dyDescent="0.35">
      <c r="A3390" s="3" t="s">
        <v>5155</v>
      </c>
      <c r="B3390" s="4" t="s">
        <v>172</v>
      </c>
      <c r="C3390" s="5" t="s">
        <v>5155</v>
      </c>
      <c r="D3390" s="15" t="s">
        <v>13211</v>
      </c>
    </row>
    <row r="3391" spans="1:4" x14ac:dyDescent="0.35">
      <c r="A3391" s="6" t="s">
        <v>5156</v>
      </c>
      <c r="B3391" s="4" t="s">
        <v>76</v>
      </c>
      <c r="C3391" s="15" t="s">
        <v>5156</v>
      </c>
      <c r="D3391" s="15" t="s">
        <v>13213</v>
      </c>
    </row>
    <row r="3392" spans="1:4" x14ac:dyDescent="0.35">
      <c r="A3392" s="3" t="s">
        <v>5157</v>
      </c>
      <c r="B3392" s="4"/>
      <c r="C3392" s="4"/>
      <c r="D3392" s="4"/>
    </row>
    <row r="3393" spans="1:4" x14ac:dyDescent="0.35">
      <c r="A3393" s="3" t="s">
        <v>5158</v>
      </c>
      <c r="B3393" s="4"/>
      <c r="C3393" s="4"/>
      <c r="D3393" s="4"/>
    </row>
    <row r="3394" spans="1:4" x14ac:dyDescent="0.35">
      <c r="A3394" s="3" t="s">
        <v>5159</v>
      </c>
      <c r="B3394" s="4"/>
      <c r="C3394" s="4"/>
      <c r="D3394" s="4"/>
    </row>
    <row r="3395" spans="1:4" x14ac:dyDescent="0.35">
      <c r="A3395" s="3" t="s">
        <v>5160</v>
      </c>
      <c r="B3395" s="4" t="s">
        <v>219</v>
      </c>
      <c r="C3395" s="4" t="s">
        <v>5161</v>
      </c>
      <c r="D3395" s="4"/>
    </row>
    <row r="3396" spans="1:4" x14ac:dyDescent="0.35">
      <c r="A3396" s="3" t="s">
        <v>5162</v>
      </c>
      <c r="B3396" s="4" t="s">
        <v>1639</v>
      </c>
      <c r="C3396" s="4" t="s">
        <v>5162</v>
      </c>
      <c r="D3396" s="15" t="s">
        <v>13213</v>
      </c>
    </row>
    <row r="3397" spans="1:4" x14ac:dyDescent="0.35">
      <c r="A3397" s="3" t="s">
        <v>5163</v>
      </c>
      <c r="B3397" s="4" t="s">
        <v>5164</v>
      </c>
      <c r="C3397" s="4" t="s">
        <v>5163</v>
      </c>
      <c r="D3397" s="4"/>
    </row>
    <row r="3398" spans="1:4" x14ac:dyDescent="0.35">
      <c r="A3398" s="3" t="s">
        <v>5165</v>
      </c>
      <c r="B3398" s="4"/>
      <c r="C3398" s="4"/>
      <c r="D3398" s="4"/>
    </row>
    <row r="3399" spans="1:4" x14ac:dyDescent="0.35">
      <c r="A3399" s="3" t="s">
        <v>5166</v>
      </c>
      <c r="B3399" s="4" t="s">
        <v>5167</v>
      </c>
      <c r="C3399" s="4" t="s">
        <v>5166</v>
      </c>
      <c r="D3399" s="15" t="s">
        <v>13224</v>
      </c>
    </row>
    <row r="3400" spans="1:4" x14ac:dyDescent="0.35">
      <c r="A3400" s="3" t="s">
        <v>5168</v>
      </c>
      <c r="B3400" s="4" t="s">
        <v>5168</v>
      </c>
      <c r="C3400" s="4" t="s">
        <v>5168</v>
      </c>
      <c r="D3400" s="15" t="s">
        <v>13224</v>
      </c>
    </row>
    <row r="3401" spans="1:4" x14ac:dyDescent="0.35">
      <c r="A3401" s="3" t="s">
        <v>5169</v>
      </c>
      <c r="B3401" s="4"/>
      <c r="C3401" s="4"/>
      <c r="D3401" s="4"/>
    </row>
    <row r="3402" spans="1:4" x14ac:dyDescent="0.35">
      <c r="A3402" s="3" t="s">
        <v>5170</v>
      </c>
      <c r="B3402" s="4"/>
      <c r="C3402" s="4"/>
      <c r="D3402" s="4"/>
    </row>
    <row r="3403" spans="1:4" x14ac:dyDescent="0.35">
      <c r="A3403" s="3" t="s">
        <v>5171</v>
      </c>
      <c r="B3403" s="4"/>
      <c r="C3403" s="4"/>
      <c r="D3403" s="4"/>
    </row>
    <row r="3404" spans="1:4" x14ac:dyDescent="0.35">
      <c r="A3404" s="3" t="s">
        <v>5172</v>
      </c>
      <c r="B3404" s="4"/>
      <c r="C3404" s="4"/>
      <c r="D3404" s="4"/>
    </row>
    <row r="3405" spans="1:4" x14ac:dyDescent="0.35">
      <c r="A3405" s="3" t="s">
        <v>5173</v>
      </c>
      <c r="B3405" s="4"/>
      <c r="C3405" s="5"/>
      <c r="D3405" s="4"/>
    </row>
    <row r="3406" spans="1:4" x14ac:dyDescent="0.35">
      <c r="A3406" s="3" t="s">
        <v>5174</v>
      </c>
      <c r="B3406" s="4"/>
      <c r="C3406" s="4"/>
      <c r="D3406" s="4"/>
    </row>
    <row r="3407" spans="1:4" x14ac:dyDescent="0.35">
      <c r="A3407" s="3" t="s">
        <v>5175</v>
      </c>
      <c r="B3407" s="4"/>
      <c r="C3407" s="5"/>
      <c r="D3407" s="4"/>
    </row>
    <row r="3408" spans="1:4" x14ac:dyDescent="0.35">
      <c r="A3408" s="3" t="s">
        <v>5176</v>
      </c>
      <c r="B3408" s="4" t="s">
        <v>76</v>
      </c>
      <c r="C3408" s="4" t="s">
        <v>5176</v>
      </c>
      <c r="D3408" s="15" t="s">
        <v>13213</v>
      </c>
    </row>
    <row r="3409" spans="1:4" x14ac:dyDescent="0.35">
      <c r="A3409" s="3" t="s">
        <v>5177</v>
      </c>
      <c r="B3409" s="4"/>
      <c r="C3409" s="4"/>
      <c r="D3409" s="4"/>
    </row>
    <row r="3410" spans="1:4" x14ac:dyDescent="0.35">
      <c r="A3410" s="3" t="s">
        <v>5178</v>
      </c>
      <c r="B3410" s="4"/>
      <c r="C3410" s="4"/>
      <c r="D3410" s="4"/>
    </row>
    <row r="3411" spans="1:4" x14ac:dyDescent="0.35">
      <c r="A3411" s="6" t="s">
        <v>5179</v>
      </c>
      <c r="B3411" s="4" t="s">
        <v>1117</v>
      </c>
      <c r="C3411" s="19" t="s">
        <v>5180</v>
      </c>
      <c r="D3411" s="15" t="s">
        <v>13213</v>
      </c>
    </row>
    <row r="3412" spans="1:4" x14ac:dyDescent="0.35">
      <c r="A3412" s="3" t="s">
        <v>5181</v>
      </c>
      <c r="B3412" s="4"/>
      <c r="C3412" s="5"/>
      <c r="D3412" s="4"/>
    </row>
    <row r="3413" spans="1:4" x14ac:dyDescent="0.35">
      <c r="A3413" s="3" t="s">
        <v>5182</v>
      </c>
      <c r="B3413" s="4"/>
      <c r="C3413" s="4"/>
      <c r="D3413" s="4"/>
    </row>
    <row r="3414" spans="1:4" x14ac:dyDescent="0.35">
      <c r="A3414" s="3" t="s">
        <v>5183</v>
      </c>
      <c r="B3414" s="4"/>
      <c r="C3414" s="4"/>
      <c r="D3414" s="4"/>
    </row>
    <row r="3415" spans="1:4" x14ac:dyDescent="0.35">
      <c r="A3415" s="3" t="s">
        <v>5184</v>
      </c>
      <c r="B3415" s="4" t="s">
        <v>5185</v>
      </c>
      <c r="C3415" s="4" t="s">
        <v>5186</v>
      </c>
      <c r="D3415" s="15" t="s">
        <v>13213</v>
      </c>
    </row>
    <row r="3416" spans="1:4" x14ac:dyDescent="0.35">
      <c r="A3416" s="3" t="s">
        <v>5187</v>
      </c>
      <c r="B3416" s="4" t="s">
        <v>5188</v>
      </c>
      <c r="C3416" s="4" t="s">
        <v>5188</v>
      </c>
      <c r="D3416" s="4"/>
    </row>
    <row r="3417" spans="1:4" x14ac:dyDescent="0.35">
      <c r="A3417" s="3" t="s">
        <v>5189</v>
      </c>
      <c r="B3417" s="4" t="s">
        <v>5190</v>
      </c>
      <c r="C3417" s="4" t="s">
        <v>5191</v>
      </c>
      <c r="D3417" s="15" t="s">
        <v>13224</v>
      </c>
    </row>
    <row r="3418" spans="1:4" x14ac:dyDescent="0.35">
      <c r="A3418" s="3" t="s">
        <v>5192</v>
      </c>
      <c r="B3418" s="4"/>
      <c r="C3418" s="4"/>
      <c r="D3418" s="4"/>
    </row>
    <row r="3419" spans="1:4" x14ac:dyDescent="0.35">
      <c r="A3419" s="3" t="s">
        <v>5193</v>
      </c>
      <c r="B3419" s="4" t="s">
        <v>5194</v>
      </c>
      <c r="C3419" s="4" t="s">
        <v>5193</v>
      </c>
      <c r="D3419" s="4"/>
    </row>
    <row r="3420" spans="1:4" x14ac:dyDescent="0.35">
      <c r="A3420" s="3" t="s">
        <v>5195</v>
      </c>
      <c r="B3420" s="4"/>
      <c r="C3420" s="4"/>
      <c r="D3420" s="4"/>
    </row>
    <row r="3421" spans="1:4" x14ac:dyDescent="0.35">
      <c r="A3421" s="3" t="s">
        <v>5196</v>
      </c>
      <c r="B3421" s="4"/>
      <c r="C3421" s="3"/>
      <c r="D3421" s="4"/>
    </row>
    <row r="3422" spans="1:4" x14ac:dyDescent="0.35">
      <c r="A3422" s="3" t="s">
        <v>5197</v>
      </c>
      <c r="B3422" s="4" t="s">
        <v>4672</v>
      </c>
      <c r="C3422" s="4" t="s">
        <v>5197</v>
      </c>
      <c r="D3422" s="4" t="s">
        <v>13218</v>
      </c>
    </row>
    <row r="3423" spans="1:4" x14ac:dyDescent="0.35">
      <c r="A3423" s="3" t="s">
        <v>5198</v>
      </c>
      <c r="B3423" s="4" t="s">
        <v>4672</v>
      </c>
      <c r="C3423" s="4" t="s">
        <v>5199</v>
      </c>
      <c r="D3423" s="4" t="s">
        <v>13218</v>
      </c>
    </row>
    <row r="3424" spans="1:4" x14ac:dyDescent="0.35">
      <c r="A3424" s="3" t="s">
        <v>5200</v>
      </c>
      <c r="B3424" s="4" t="s">
        <v>4672</v>
      </c>
      <c r="C3424" s="4" t="s">
        <v>5201</v>
      </c>
      <c r="D3424" s="4" t="s">
        <v>13218</v>
      </c>
    </row>
    <row r="3425" spans="1:4" x14ac:dyDescent="0.35">
      <c r="A3425" s="3" t="s">
        <v>5202</v>
      </c>
      <c r="B3425" s="4" t="s">
        <v>4672</v>
      </c>
      <c r="C3425" s="4" t="s">
        <v>5202</v>
      </c>
      <c r="D3425" s="4" t="s">
        <v>13218</v>
      </c>
    </row>
    <row r="3426" spans="1:4" x14ac:dyDescent="0.35">
      <c r="A3426" s="3" t="s">
        <v>5203</v>
      </c>
      <c r="B3426" s="4" t="s">
        <v>4672</v>
      </c>
      <c r="C3426" s="4" t="s">
        <v>5203</v>
      </c>
      <c r="D3426" s="4" t="s">
        <v>13218</v>
      </c>
    </row>
    <row r="3427" spans="1:4" x14ac:dyDescent="0.35">
      <c r="A3427" s="3" t="s">
        <v>5204</v>
      </c>
      <c r="B3427" s="4" t="s">
        <v>4672</v>
      </c>
      <c r="C3427" s="4" t="s">
        <v>5205</v>
      </c>
      <c r="D3427" s="4" t="s">
        <v>13218</v>
      </c>
    </row>
    <row r="3428" spans="1:4" x14ac:dyDescent="0.35">
      <c r="A3428" s="3" t="s">
        <v>5206</v>
      </c>
      <c r="B3428" s="4" t="s">
        <v>4672</v>
      </c>
      <c r="C3428" s="4" t="s">
        <v>5206</v>
      </c>
      <c r="D3428" s="4" t="s">
        <v>13218</v>
      </c>
    </row>
    <row r="3429" spans="1:4" x14ac:dyDescent="0.35">
      <c r="A3429" s="10" t="s">
        <v>5207</v>
      </c>
      <c r="B3429" s="4" t="s">
        <v>4672</v>
      </c>
      <c r="C3429" s="14" t="s">
        <v>5207</v>
      </c>
      <c r="D3429" s="4" t="s">
        <v>13218</v>
      </c>
    </row>
    <row r="3430" spans="1:4" x14ac:dyDescent="0.35">
      <c r="A3430" s="10" t="s">
        <v>5208</v>
      </c>
      <c r="B3430" s="4" t="s">
        <v>4672</v>
      </c>
      <c r="C3430" s="20" t="s">
        <v>5209</v>
      </c>
      <c r="D3430" s="4" t="s">
        <v>13218</v>
      </c>
    </row>
    <row r="3431" spans="1:4" x14ac:dyDescent="0.35">
      <c r="A3431" s="3" t="s">
        <v>5210</v>
      </c>
      <c r="B3431" s="4" t="s">
        <v>4672</v>
      </c>
      <c r="C3431" s="4" t="s">
        <v>5210</v>
      </c>
      <c r="D3431" s="4" t="s">
        <v>13218</v>
      </c>
    </row>
    <row r="3432" spans="1:4" x14ac:dyDescent="0.35">
      <c r="A3432" s="3" t="s">
        <v>5211</v>
      </c>
      <c r="B3432" s="4" t="s">
        <v>4672</v>
      </c>
      <c r="C3432" s="3" t="s">
        <v>5211</v>
      </c>
      <c r="D3432" s="4" t="s">
        <v>13218</v>
      </c>
    </row>
    <row r="3433" spans="1:4" x14ac:dyDescent="0.35">
      <c r="A3433" s="3" t="s">
        <v>5212</v>
      </c>
      <c r="B3433" s="4" t="s">
        <v>123</v>
      </c>
      <c r="C3433" s="4" t="s">
        <v>5213</v>
      </c>
      <c r="D3433" s="15" t="s">
        <v>13211</v>
      </c>
    </row>
    <row r="3434" spans="1:4" x14ac:dyDescent="0.35">
      <c r="A3434" s="3" t="s">
        <v>5214</v>
      </c>
      <c r="B3434" s="4"/>
      <c r="C3434" s="4"/>
      <c r="D3434" s="4"/>
    </row>
    <row r="3435" spans="1:4" x14ac:dyDescent="0.35">
      <c r="A3435" s="3" t="s">
        <v>5215</v>
      </c>
      <c r="B3435" s="4" t="s">
        <v>1158</v>
      </c>
      <c r="C3435" s="4" t="s">
        <v>5215</v>
      </c>
      <c r="D3435" s="15" t="s">
        <v>13211</v>
      </c>
    </row>
    <row r="3436" spans="1:4" x14ac:dyDescent="0.35">
      <c r="A3436" s="3" t="s">
        <v>5216</v>
      </c>
      <c r="B3436" s="4"/>
      <c r="C3436" s="4"/>
      <c r="D3436" s="4"/>
    </row>
    <row r="3437" spans="1:4" x14ac:dyDescent="0.35">
      <c r="A3437" s="3" t="s">
        <v>5217</v>
      </c>
      <c r="B3437" s="4"/>
      <c r="C3437" s="4"/>
      <c r="D3437" s="4"/>
    </row>
    <row r="3438" spans="1:4" x14ac:dyDescent="0.35">
      <c r="A3438" s="10" t="s">
        <v>5218</v>
      </c>
      <c r="B3438" s="4"/>
      <c r="C3438" s="4"/>
      <c r="D3438" s="4"/>
    </row>
    <row r="3439" spans="1:4" x14ac:dyDescent="0.35">
      <c r="A3439" s="3" t="s">
        <v>5219</v>
      </c>
      <c r="B3439" s="4"/>
      <c r="C3439" s="4"/>
      <c r="D3439" s="4"/>
    </row>
    <row r="3440" spans="1:4" x14ac:dyDescent="0.35">
      <c r="A3440" s="6" t="s">
        <v>5220</v>
      </c>
      <c r="B3440" s="4" t="s">
        <v>249</v>
      </c>
      <c r="C3440" s="15" t="s">
        <v>5220</v>
      </c>
      <c r="D3440" s="15" t="s">
        <v>13213</v>
      </c>
    </row>
    <row r="3441" spans="1:4" x14ac:dyDescent="0.35">
      <c r="A3441" s="3" t="s">
        <v>5221</v>
      </c>
      <c r="B3441" s="4" t="s">
        <v>5222</v>
      </c>
      <c r="C3441" s="4" t="s">
        <v>5221</v>
      </c>
      <c r="D3441" s="15" t="s">
        <v>13224</v>
      </c>
    </row>
    <row r="3442" spans="1:4" x14ac:dyDescent="0.35">
      <c r="A3442" s="3" t="s">
        <v>5022</v>
      </c>
      <c r="B3442" s="4" t="s">
        <v>5022</v>
      </c>
      <c r="C3442" s="4" t="s">
        <v>5022</v>
      </c>
      <c r="D3442" s="15" t="s">
        <v>13230</v>
      </c>
    </row>
    <row r="3443" spans="1:4" x14ac:dyDescent="0.35">
      <c r="A3443" s="3" t="s">
        <v>4621</v>
      </c>
      <c r="B3443" s="4"/>
      <c r="C3443" s="4"/>
      <c r="D3443" s="4"/>
    </row>
    <row r="3444" spans="1:4" x14ac:dyDescent="0.35">
      <c r="A3444" s="3" t="s">
        <v>5223</v>
      </c>
      <c r="B3444" s="4"/>
      <c r="C3444" s="5"/>
      <c r="D3444" s="4"/>
    </row>
    <row r="3445" spans="1:4" x14ac:dyDescent="0.35">
      <c r="A3445" s="3" t="s">
        <v>5224</v>
      </c>
      <c r="B3445" s="4"/>
      <c r="C3445" s="4"/>
      <c r="D3445" s="4"/>
    </row>
    <row r="3446" spans="1:4" x14ac:dyDescent="0.35">
      <c r="A3446" s="3" t="s">
        <v>5225</v>
      </c>
      <c r="B3446" s="4"/>
      <c r="C3446" s="4"/>
      <c r="D3446" s="4"/>
    </row>
    <row r="3447" spans="1:4" x14ac:dyDescent="0.35">
      <c r="A3447" s="3" t="s">
        <v>5226</v>
      </c>
      <c r="B3447" s="4" t="s">
        <v>5227</v>
      </c>
      <c r="C3447" s="4" t="s">
        <v>5228</v>
      </c>
      <c r="D3447" s="15" t="s">
        <v>13213</v>
      </c>
    </row>
    <row r="3448" spans="1:4" x14ac:dyDescent="0.35">
      <c r="A3448" s="3" t="s">
        <v>5229</v>
      </c>
      <c r="B3448" s="4" t="s">
        <v>5230</v>
      </c>
      <c r="C3448" s="4" t="s">
        <v>5229</v>
      </c>
      <c r="D3448" s="4" t="s">
        <v>13218</v>
      </c>
    </row>
    <row r="3449" spans="1:4" x14ac:dyDescent="0.35">
      <c r="A3449" s="23" t="s">
        <v>5231</v>
      </c>
      <c r="B3449" s="4" t="s">
        <v>5230</v>
      </c>
      <c r="C3449" s="26" t="s">
        <v>5232</v>
      </c>
      <c r="D3449" s="4" t="s">
        <v>13218</v>
      </c>
    </row>
    <row r="3450" spans="1:4" x14ac:dyDescent="0.35">
      <c r="A3450" s="10" t="s">
        <v>5233</v>
      </c>
      <c r="B3450" s="4" t="s">
        <v>5230</v>
      </c>
      <c r="C3450" s="14" t="s">
        <v>5233</v>
      </c>
      <c r="D3450" s="4" t="s">
        <v>13218</v>
      </c>
    </row>
    <row r="3451" spans="1:4" x14ac:dyDescent="0.35">
      <c r="A3451" s="3" t="s">
        <v>5234</v>
      </c>
      <c r="B3451" s="4" t="s">
        <v>5230</v>
      </c>
      <c r="C3451" s="20" t="s">
        <v>5235</v>
      </c>
      <c r="D3451" s="4" t="s">
        <v>13218</v>
      </c>
    </row>
    <row r="3452" spans="1:4" x14ac:dyDescent="0.35">
      <c r="A3452" s="3" t="s">
        <v>5236</v>
      </c>
      <c r="B3452" s="4"/>
      <c r="C3452" s="4"/>
      <c r="D3452" s="4"/>
    </row>
    <row r="3453" spans="1:4" x14ac:dyDescent="0.35">
      <c r="A3453" s="3" t="s">
        <v>5237</v>
      </c>
      <c r="B3453" s="4" t="s">
        <v>5238</v>
      </c>
      <c r="C3453" s="5" t="s">
        <v>5237</v>
      </c>
      <c r="D3453" s="15" t="s">
        <v>13227</v>
      </c>
    </row>
    <row r="3454" spans="1:4" x14ac:dyDescent="0.35">
      <c r="A3454" s="3" t="s">
        <v>5239</v>
      </c>
      <c r="B3454" s="4" t="s">
        <v>870</v>
      </c>
      <c r="C3454" s="4" t="s">
        <v>5239</v>
      </c>
      <c r="D3454" s="15" t="s">
        <v>13211</v>
      </c>
    </row>
    <row r="3455" spans="1:4" x14ac:dyDescent="0.35">
      <c r="A3455" s="10" t="s">
        <v>5240</v>
      </c>
      <c r="B3455" s="4"/>
      <c r="C3455" s="4"/>
      <c r="D3455" s="4"/>
    </row>
    <row r="3456" spans="1:4" x14ac:dyDescent="0.35">
      <c r="A3456" s="3" t="s">
        <v>5241</v>
      </c>
      <c r="B3456" s="4"/>
      <c r="C3456" s="4"/>
      <c r="D3456" s="4"/>
    </row>
    <row r="3457" spans="1:4" x14ac:dyDescent="0.35">
      <c r="A3457" s="3" t="s">
        <v>5242</v>
      </c>
      <c r="B3457" s="4" t="s">
        <v>644</v>
      </c>
      <c r="C3457" s="4" t="s">
        <v>5242</v>
      </c>
      <c r="D3457" s="15" t="s">
        <v>13213</v>
      </c>
    </row>
    <row r="3458" spans="1:4" x14ac:dyDescent="0.35">
      <c r="A3458" s="3" t="s">
        <v>5243</v>
      </c>
      <c r="B3458" s="4" t="s">
        <v>5244</v>
      </c>
      <c r="C3458" s="4" t="s">
        <v>5243</v>
      </c>
      <c r="D3458" s="15" t="s">
        <v>13213</v>
      </c>
    </row>
    <row r="3459" spans="1:4" x14ac:dyDescent="0.35">
      <c r="A3459" s="3" t="s">
        <v>5245</v>
      </c>
      <c r="B3459" s="4"/>
      <c r="C3459" s="4"/>
      <c r="D3459" s="4"/>
    </row>
    <row r="3460" spans="1:4" x14ac:dyDescent="0.35">
      <c r="A3460" s="3" t="s">
        <v>5246</v>
      </c>
      <c r="B3460" s="4" t="s">
        <v>21</v>
      </c>
      <c r="C3460" s="4" t="s">
        <v>5247</v>
      </c>
      <c r="D3460" s="15" t="s">
        <v>13213</v>
      </c>
    </row>
    <row r="3461" spans="1:4" x14ac:dyDescent="0.35">
      <c r="A3461" s="3" t="s">
        <v>5246</v>
      </c>
      <c r="B3461" s="4" t="s">
        <v>5248</v>
      </c>
      <c r="C3461" s="5" t="s">
        <v>5246</v>
      </c>
      <c r="D3461" s="15" t="s">
        <v>13213</v>
      </c>
    </row>
    <row r="3462" spans="1:4" x14ac:dyDescent="0.35">
      <c r="A3462" s="37" t="s">
        <v>5249</v>
      </c>
      <c r="B3462" s="4" t="s">
        <v>5250</v>
      </c>
      <c r="C3462" s="3" t="s">
        <v>5251</v>
      </c>
      <c r="D3462" s="4" t="s">
        <v>13212</v>
      </c>
    </row>
    <row r="3463" spans="1:4" x14ac:dyDescent="0.35">
      <c r="A3463" s="3" t="s">
        <v>5252</v>
      </c>
      <c r="B3463" s="4" t="s">
        <v>3890</v>
      </c>
      <c r="C3463" s="3" t="s">
        <v>5252</v>
      </c>
      <c r="D3463" s="15" t="s">
        <v>13211</v>
      </c>
    </row>
    <row r="3464" spans="1:4" x14ac:dyDescent="0.35">
      <c r="A3464" s="3" t="s">
        <v>5253</v>
      </c>
      <c r="B3464" s="4"/>
      <c r="C3464" s="4"/>
      <c r="D3464" s="4"/>
    </row>
    <row r="3465" spans="1:4" x14ac:dyDescent="0.35">
      <c r="A3465" s="3" t="s">
        <v>5254</v>
      </c>
      <c r="B3465" s="4" t="s">
        <v>1891</v>
      </c>
      <c r="C3465" s="4" t="s">
        <v>5255</v>
      </c>
      <c r="D3465" s="15" t="s">
        <v>13213</v>
      </c>
    </row>
    <row r="3466" spans="1:4" x14ac:dyDescent="0.35">
      <c r="A3466" s="10" t="s">
        <v>5256</v>
      </c>
      <c r="B3466" s="4"/>
      <c r="C3466" s="5"/>
      <c r="D3466" s="4"/>
    </row>
    <row r="3467" spans="1:4" x14ac:dyDescent="0.35">
      <c r="A3467" s="3" t="s">
        <v>5257</v>
      </c>
      <c r="B3467" s="4"/>
      <c r="C3467" s="4"/>
      <c r="D3467" s="4"/>
    </row>
    <row r="3468" spans="1:4" x14ac:dyDescent="0.35">
      <c r="A3468" s="3" t="s">
        <v>5258</v>
      </c>
      <c r="B3468" s="3"/>
      <c r="C3468" s="5"/>
      <c r="D3468" s="4"/>
    </row>
    <row r="3469" spans="1:4" x14ac:dyDescent="0.35">
      <c r="A3469" s="3" t="s">
        <v>5259</v>
      </c>
      <c r="B3469" s="4" t="s">
        <v>5260</v>
      </c>
      <c r="C3469" s="4" t="s">
        <v>5259</v>
      </c>
      <c r="D3469" s="15" t="s">
        <v>13213</v>
      </c>
    </row>
    <row r="3470" spans="1:4" x14ac:dyDescent="0.35">
      <c r="A3470" s="6" t="s">
        <v>5261</v>
      </c>
      <c r="B3470" s="4" t="s">
        <v>247</v>
      </c>
      <c r="C3470" s="15" t="s">
        <v>5262</v>
      </c>
      <c r="D3470" s="15" t="s">
        <v>13213</v>
      </c>
    </row>
    <row r="3471" spans="1:4" x14ac:dyDescent="0.35">
      <c r="A3471" s="3" t="s">
        <v>5263</v>
      </c>
      <c r="B3471" s="4"/>
      <c r="C3471" s="4"/>
      <c r="D3471" s="4"/>
    </row>
    <row r="3472" spans="1:4" x14ac:dyDescent="0.35">
      <c r="A3472" s="10" t="s">
        <v>5264</v>
      </c>
      <c r="B3472" s="4"/>
      <c r="C3472" s="4"/>
      <c r="D3472" s="4"/>
    </row>
    <row r="3473" spans="1:4" x14ac:dyDescent="0.35">
      <c r="A3473" s="3" t="s">
        <v>5265</v>
      </c>
      <c r="B3473" s="4"/>
      <c r="C3473" s="5"/>
      <c r="D3473" s="4"/>
    </row>
    <row r="3474" spans="1:4" x14ac:dyDescent="0.35">
      <c r="A3474" s="10" t="s">
        <v>5266</v>
      </c>
      <c r="B3474" s="4" t="s">
        <v>5267</v>
      </c>
      <c r="C3474" s="14" t="s">
        <v>5266</v>
      </c>
      <c r="D3474" s="4" t="s">
        <v>13228</v>
      </c>
    </row>
    <row r="3475" spans="1:4" x14ac:dyDescent="0.35">
      <c r="A3475" s="3" t="s">
        <v>5268</v>
      </c>
      <c r="B3475" s="4" t="s">
        <v>1891</v>
      </c>
      <c r="C3475" s="4" t="s">
        <v>5268</v>
      </c>
      <c r="D3475" s="15" t="s">
        <v>13213</v>
      </c>
    </row>
    <row r="3476" spans="1:4" x14ac:dyDescent="0.35">
      <c r="A3476" s="3" t="s">
        <v>5269</v>
      </c>
      <c r="B3476" s="4"/>
      <c r="C3476" s="4"/>
      <c r="D3476" s="4"/>
    </row>
    <row r="3477" spans="1:4" x14ac:dyDescent="0.35">
      <c r="A3477" s="3" t="s">
        <v>5270</v>
      </c>
      <c r="B3477" s="4" t="s">
        <v>5271</v>
      </c>
      <c r="C3477" s="4" t="s">
        <v>5270</v>
      </c>
      <c r="D3477" s="15" t="s">
        <v>13211</v>
      </c>
    </row>
    <row r="3478" spans="1:4" x14ac:dyDescent="0.35">
      <c r="A3478" s="3" t="s">
        <v>5272</v>
      </c>
      <c r="B3478" s="4" t="s">
        <v>5273</v>
      </c>
      <c r="C3478" s="4" t="s">
        <v>5273</v>
      </c>
      <c r="D3478" s="15" t="s">
        <v>13215</v>
      </c>
    </row>
    <row r="3479" spans="1:4" x14ac:dyDescent="0.35">
      <c r="A3479" s="10" t="s">
        <v>5274</v>
      </c>
      <c r="B3479" s="4" t="s">
        <v>5275</v>
      </c>
      <c r="C3479" s="4" t="s">
        <v>5276</v>
      </c>
      <c r="D3479" s="4" t="s">
        <v>13217</v>
      </c>
    </row>
    <row r="3480" spans="1:4" x14ac:dyDescent="0.35">
      <c r="A3480" s="23" t="s">
        <v>5277</v>
      </c>
      <c r="B3480" s="4"/>
      <c r="C3480" s="4"/>
      <c r="D3480" s="4"/>
    </row>
    <row r="3481" spans="1:4" x14ac:dyDescent="0.35">
      <c r="A3481" s="3" t="s">
        <v>5278</v>
      </c>
      <c r="B3481" s="4"/>
      <c r="C3481" s="4"/>
      <c r="D3481" s="4"/>
    </row>
    <row r="3482" spans="1:4" x14ac:dyDescent="0.35">
      <c r="A3482" s="3" t="s">
        <v>5279</v>
      </c>
      <c r="B3482" s="4"/>
      <c r="C3482" s="5"/>
      <c r="D3482" s="4"/>
    </row>
    <row r="3483" spans="1:4" x14ac:dyDescent="0.35">
      <c r="A3483" s="10" t="s">
        <v>5280</v>
      </c>
      <c r="B3483" s="4" t="s">
        <v>5281</v>
      </c>
      <c r="C3483" s="4" t="s">
        <v>5282</v>
      </c>
      <c r="D3483" s="15" t="s">
        <v>13217</v>
      </c>
    </row>
    <row r="3484" spans="1:4" x14ac:dyDescent="0.35">
      <c r="A3484" s="3" t="s">
        <v>5283</v>
      </c>
      <c r="B3484" s="4"/>
      <c r="C3484" s="4"/>
      <c r="D3484" s="4"/>
    </row>
    <row r="3485" spans="1:4" x14ac:dyDescent="0.35">
      <c r="A3485" s="3" t="s">
        <v>5284</v>
      </c>
      <c r="B3485" s="4" t="s">
        <v>21</v>
      </c>
      <c r="C3485" s="4" t="s">
        <v>5284</v>
      </c>
      <c r="D3485" s="15" t="s">
        <v>13213</v>
      </c>
    </row>
    <row r="3486" spans="1:4" x14ac:dyDescent="0.35">
      <c r="A3486" s="10" t="s">
        <v>5285</v>
      </c>
      <c r="B3486" s="4" t="s">
        <v>5286</v>
      </c>
      <c r="C3486" s="4" t="s">
        <v>5287</v>
      </c>
      <c r="D3486" s="4" t="s">
        <v>13212</v>
      </c>
    </row>
    <row r="3487" spans="1:4" x14ac:dyDescent="0.35">
      <c r="A3487" s="3" t="s">
        <v>5288</v>
      </c>
      <c r="B3487" s="4"/>
      <c r="C3487" s="4"/>
      <c r="D3487" s="4"/>
    </row>
    <row r="3488" spans="1:4" x14ac:dyDescent="0.35">
      <c r="A3488" s="3" t="s">
        <v>5289</v>
      </c>
      <c r="B3488" s="4"/>
      <c r="C3488" s="5"/>
      <c r="D3488" s="4"/>
    </row>
    <row r="3489" spans="1:4" x14ac:dyDescent="0.35">
      <c r="A3489" s="3" t="s">
        <v>5290</v>
      </c>
      <c r="B3489" s="4" t="s">
        <v>80</v>
      </c>
      <c r="C3489" s="4" t="s">
        <v>5290</v>
      </c>
      <c r="D3489" s="15" t="s">
        <v>13213</v>
      </c>
    </row>
    <row r="3490" spans="1:4" x14ac:dyDescent="0.35">
      <c r="A3490" s="3" t="s">
        <v>5291</v>
      </c>
      <c r="B3490" s="4"/>
      <c r="C3490" s="4"/>
      <c r="D3490" s="4"/>
    </row>
    <row r="3491" spans="1:4" x14ac:dyDescent="0.35">
      <c r="A3491" s="3" t="s">
        <v>5292</v>
      </c>
      <c r="B3491" s="4"/>
      <c r="C3491" s="4"/>
      <c r="D3491" s="4"/>
    </row>
    <row r="3492" spans="1:4" x14ac:dyDescent="0.35">
      <c r="A3492" s="6" t="s">
        <v>5293</v>
      </c>
      <c r="B3492" s="4" t="s">
        <v>5294</v>
      </c>
      <c r="C3492" s="19" t="s">
        <v>5293</v>
      </c>
      <c r="D3492" s="15" t="s">
        <v>13224</v>
      </c>
    </row>
    <row r="3493" spans="1:4" x14ac:dyDescent="0.35">
      <c r="A3493" s="3" t="s">
        <v>5295</v>
      </c>
      <c r="B3493" s="4" t="s">
        <v>5296</v>
      </c>
      <c r="C3493" s="5" t="s">
        <v>5295</v>
      </c>
      <c r="D3493" s="15" t="s">
        <v>13213</v>
      </c>
    </row>
    <row r="3494" spans="1:4" x14ac:dyDescent="0.35">
      <c r="A3494" s="3" t="s">
        <v>5297</v>
      </c>
      <c r="B3494" s="4" t="s">
        <v>49</v>
      </c>
      <c r="C3494" s="5" t="s">
        <v>5297</v>
      </c>
      <c r="D3494" s="15" t="s">
        <v>13213</v>
      </c>
    </row>
    <row r="3495" spans="1:4" x14ac:dyDescent="0.35">
      <c r="A3495" s="3" t="s">
        <v>5298</v>
      </c>
      <c r="B3495" s="4"/>
      <c r="C3495" s="4"/>
      <c r="D3495" s="4"/>
    </row>
    <row r="3496" spans="1:4" x14ac:dyDescent="0.35">
      <c r="A3496" s="3" t="s">
        <v>5299</v>
      </c>
      <c r="B3496" s="4" t="s">
        <v>5300</v>
      </c>
      <c r="C3496" s="4" t="s">
        <v>5301</v>
      </c>
      <c r="D3496" s="15" t="s">
        <v>13224</v>
      </c>
    </row>
    <row r="3497" spans="1:4" x14ac:dyDescent="0.35">
      <c r="A3497" s="3" t="s">
        <v>5302</v>
      </c>
      <c r="B3497" s="4"/>
      <c r="C3497" s="4"/>
      <c r="D3497" s="4"/>
    </row>
    <row r="3498" spans="1:4" x14ac:dyDescent="0.35">
      <c r="A3498" s="3" t="s">
        <v>5303</v>
      </c>
      <c r="B3498" s="4"/>
      <c r="C3498" s="4"/>
      <c r="D3498" s="4"/>
    </row>
    <row r="3499" spans="1:4" x14ac:dyDescent="0.35">
      <c r="A3499" s="10" t="s">
        <v>5304</v>
      </c>
      <c r="B3499" s="4"/>
      <c r="C3499" s="4"/>
      <c r="D3499" s="4"/>
    </row>
    <row r="3500" spans="1:4" x14ac:dyDescent="0.35">
      <c r="A3500" s="3" t="s">
        <v>5305</v>
      </c>
      <c r="B3500" s="4" t="s">
        <v>67</v>
      </c>
      <c r="C3500" s="4" t="s">
        <v>5306</v>
      </c>
      <c r="D3500" s="15" t="s">
        <v>13211</v>
      </c>
    </row>
    <row r="3501" spans="1:4" x14ac:dyDescent="0.35">
      <c r="A3501" s="3" t="s">
        <v>5307</v>
      </c>
      <c r="B3501" s="4" t="s">
        <v>76</v>
      </c>
      <c r="C3501" s="5" t="s">
        <v>5307</v>
      </c>
      <c r="D3501" s="15" t="s">
        <v>13213</v>
      </c>
    </row>
    <row r="3502" spans="1:4" x14ac:dyDescent="0.35">
      <c r="A3502" s="3" t="s">
        <v>5308</v>
      </c>
      <c r="B3502" s="4"/>
      <c r="C3502" s="5"/>
      <c r="D3502" s="4"/>
    </row>
    <row r="3503" spans="1:4" x14ac:dyDescent="0.35">
      <c r="A3503" s="3" t="s">
        <v>5309</v>
      </c>
      <c r="B3503" s="4"/>
      <c r="C3503" s="4"/>
      <c r="D3503" s="4"/>
    </row>
    <row r="3504" spans="1:4" x14ac:dyDescent="0.35">
      <c r="A3504" s="10" t="s">
        <v>5310</v>
      </c>
      <c r="B3504" s="4"/>
      <c r="C3504" s="4"/>
      <c r="D3504" s="4"/>
    </row>
    <row r="3505" spans="1:4" x14ac:dyDescent="0.35">
      <c r="A3505" s="3" t="s">
        <v>5311</v>
      </c>
      <c r="B3505" s="4"/>
      <c r="C3505" s="3"/>
      <c r="D3505" s="4"/>
    </row>
    <row r="3506" spans="1:4" x14ac:dyDescent="0.35">
      <c r="A3506" s="3" t="s">
        <v>5312</v>
      </c>
      <c r="B3506" s="4"/>
      <c r="C3506" s="4"/>
      <c r="D3506" s="4"/>
    </row>
    <row r="3507" spans="1:4" x14ac:dyDescent="0.35">
      <c r="A3507" s="3" t="s">
        <v>5313</v>
      </c>
      <c r="B3507" s="4"/>
      <c r="C3507" s="4"/>
      <c r="D3507" s="4"/>
    </row>
    <row r="3508" spans="1:4" x14ac:dyDescent="0.35">
      <c r="A3508" s="10" t="s">
        <v>5314</v>
      </c>
      <c r="B3508" s="4" t="s">
        <v>5315</v>
      </c>
      <c r="C3508" s="5" t="s">
        <v>5315</v>
      </c>
      <c r="D3508" s="4" t="s">
        <v>13212</v>
      </c>
    </row>
    <row r="3509" spans="1:4" x14ac:dyDescent="0.35">
      <c r="A3509" s="3" t="s">
        <v>5316</v>
      </c>
      <c r="B3509" s="4" t="s">
        <v>5317</v>
      </c>
      <c r="C3509" s="4" t="s">
        <v>5318</v>
      </c>
      <c r="D3509" s="4" t="s">
        <v>13218</v>
      </c>
    </row>
    <row r="3510" spans="1:4" x14ac:dyDescent="0.35">
      <c r="A3510" s="3" t="s">
        <v>5319</v>
      </c>
      <c r="B3510" s="4" t="s">
        <v>5317</v>
      </c>
      <c r="C3510" s="5" t="s">
        <v>5320</v>
      </c>
      <c r="D3510" s="4" t="s">
        <v>13218</v>
      </c>
    </row>
    <row r="3511" spans="1:4" x14ac:dyDescent="0.35">
      <c r="A3511" s="3" t="s">
        <v>5321</v>
      </c>
      <c r="B3511" s="4" t="s">
        <v>5317</v>
      </c>
      <c r="C3511" s="4" t="s">
        <v>5320</v>
      </c>
      <c r="D3511" s="4" t="s">
        <v>13218</v>
      </c>
    </row>
    <row r="3512" spans="1:4" x14ac:dyDescent="0.35">
      <c r="A3512" s="3" t="s">
        <v>5322</v>
      </c>
      <c r="B3512" s="4" t="s">
        <v>609</v>
      </c>
      <c r="C3512" s="5" t="s">
        <v>5323</v>
      </c>
      <c r="D3512" s="15" t="s">
        <v>13211</v>
      </c>
    </row>
    <row r="3513" spans="1:4" x14ac:dyDescent="0.35">
      <c r="A3513" s="3" t="s">
        <v>5322</v>
      </c>
      <c r="B3513" s="4" t="s">
        <v>5324</v>
      </c>
      <c r="C3513" s="4" t="s">
        <v>5323</v>
      </c>
      <c r="D3513" s="15" t="s">
        <v>13211</v>
      </c>
    </row>
    <row r="3514" spans="1:4" x14ac:dyDescent="0.35">
      <c r="A3514" s="3" t="s">
        <v>5325</v>
      </c>
      <c r="B3514" s="4" t="s">
        <v>5326</v>
      </c>
      <c r="C3514" s="4" t="s">
        <v>5326</v>
      </c>
      <c r="D3514" s="15" t="s">
        <v>13223</v>
      </c>
    </row>
    <row r="3515" spans="1:4" x14ac:dyDescent="0.35">
      <c r="A3515" s="3" t="s">
        <v>5327</v>
      </c>
      <c r="B3515" s="4"/>
      <c r="C3515" s="5"/>
      <c r="D3515" s="4"/>
    </row>
    <row r="3516" spans="1:4" x14ac:dyDescent="0.35">
      <c r="A3516" s="3" t="s">
        <v>5328</v>
      </c>
      <c r="B3516" s="4"/>
      <c r="C3516" s="4"/>
      <c r="D3516" s="4"/>
    </row>
    <row r="3517" spans="1:4" x14ac:dyDescent="0.35">
      <c r="A3517" s="10" t="s">
        <v>5329</v>
      </c>
      <c r="B3517" s="4"/>
      <c r="C3517" s="4"/>
      <c r="D3517" s="4"/>
    </row>
    <row r="3518" spans="1:4" x14ac:dyDescent="0.35">
      <c r="A3518" s="3" t="s">
        <v>5330</v>
      </c>
      <c r="B3518" s="4"/>
      <c r="C3518" s="4"/>
      <c r="D3518" s="4"/>
    </row>
    <row r="3519" spans="1:4" x14ac:dyDescent="0.35">
      <c r="A3519" s="3" t="s">
        <v>5331</v>
      </c>
      <c r="B3519" s="4" t="s">
        <v>1422</v>
      </c>
      <c r="C3519" s="4" t="s">
        <v>5332</v>
      </c>
      <c r="D3519" s="15" t="s">
        <v>13224</v>
      </c>
    </row>
    <row r="3520" spans="1:4" x14ac:dyDescent="0.35">
      <c r="A3520" s="3" t="s">
        <v>5333</v>
      </c>
      <c r="B3520" s="4" t="s">
        <v>5334</v>
      </c>
      <c r="C3520" s="4" t="s">
        <v>5334</v>
      </c>
      <c r="D3520" s="4" t="s">
        <v>13218</v>
      </c>
    </row>
    <row r="3521" spans="1:4" x14ac:dyDescent="0.35">
      <c r="A3521" s="3" t="s">
        <v>5335</v>
      </c>
      <c r="B3521" s="4"/>
      <c r="C3521" s="4"/>
      <c r="D3521" s="4"/>
    </row>
    <row r="3522" spans="1:4" x14ac:dyDescent="0.35">
      <c r="A3522" s="3" t="s">
        <v>5336</v>
      </c>
      <c r="B3522" s="4"/>
      <c r="C3522" s="4"/>
      <c r="D3522" s="4"/>
    </row>
    <row r="3523" spans="1:4" x14ac:dyDescent="0.35">
      <c r="A3523" s="3" t="s">
        <v>5337</v>
      </c>
      <c r="B3523" s="5"/>
      <c r="C3523" s="4"/>
      <c r="D3523" s="4"/>
    </row>
    <row r="3524" spans="1:4" x14ac:dyDescent="0.35">
      <c r="A3524" s="3" t="s">
        <v>5338</v>
      </c>
      <c r="B3524" s="5"/>
      <c r="C3524" s="4"/>
      <c r="D3524" s="4"/>
    </row>
    <row r="3525" spans="1:4" x14ac:dyDescent="0.35">
      <c r="A3525" s="3" t="s">
        <v>5339</v>
      </c>
      <c r="B3525" s="5"/>
      <c r="C3525" s="5"/>
      <c r="D3525" s="4"/>
    </row>
    <row r="3526" spans="1:4" x14ac:dyDescent="0.35">
      <c r="A3526" s="3" t="s">
        <v>5340</v>
      </c>
      <c r="B3526" s="5" t="s">
        <v>5341</v>
      </c>
      <c r="C3526" s="4" t="s">
        <v>5340</v>
      </c>
      <c r="D3526" s="4" t="s">
        <v>13218</v>
      </c>
    </row>
    <row r="3527" spans="1:4" x14ac:dyDescent="0.35">
      <c r="A3527" s="10" t="s">
        <v>5342</v>
      </c>
      <c r="B3527" s="5"/>
      <c r="C3527" s="5"/>
      <c r="D3527" s="4"/>
    </row>
    <row r="3528" spans="1:4" x14ac:dyDescent="0.35">
      <c r="A3528" s="3" t="s">
        <v>5343</v>
      </c>
      <c r="B3528" s="5"/>
      <c r="C3528" s="4"/>
      <c r="D3528" s="4"/>
    </row>
    <row r="3529" spans="1:4" x14ac:dyDescent="0.35">
      <c r="A3529" s="10" t="s">
        <v>5344</v>
      </c>
      <c r="B3529" s="4"/>
      <c r="C3529" s="4"/>
      <c r="D3529" s="4"/>
    </row>
    <row r="3530" spans="1:4" x14ac:dyDescent="0.35">
      <c r="A3530" s="3" t="s">
        <v>5345</v>
      </c>
      <c r="B3530" s="4"/>
      <c r="C3530" s="5"/>
      <c r="D3530" s="4"/>
    </row>
    <row r="3531" spans="1:4" x14ac:dyDescent="0.35">
      <c r="A3531" s="3" t="s">
        <v>5346</v>
      </c>
      <c r="B3531" s="4"/>
      <c r="C3531" s="3"/>
      <c r="D3531" s="4"/>
    </row>
    <row r="3532" spans="1:4" x14ac:dyDescent="0.35">
      <c r="A3532" s="3" t="s">
        <v>5347</v>
      </c>
      <c r="B3532" s="4" t="s">
        <v>5348</v>
      </c>
      <c r="C3532" s="4" t="s">
        <v>5348</v>
      </c>
      <c r="D3532" s="15" t="s">
        <v>13219</v>
      </c>
    </row>
    <row r="3533" spans="1:4" x14ac:dyDescent="0.35">
      <c r="A3533" s="3" t="s">
        <v>948</v>
      </c>
      <c r="B3533" s="4" t="s">
        <v>948</v>
      </c>
      <c r="C3533" s="5" t="s">
        <v>948</v>
      </c>
      <c r="D3533" s="4" t="s">
        <v>13224</v>
      </c>
    </row>
    <row r="3534" spans="1:4" x14ac:dyDescent="0.35">
      <c r="A3534" s="3" t="s">
        <v>5349</v>
      </c>
      <c r="B3534" s="4"/>
      <c r="C3534" s="4"/>
      <c r="D3534" s="4"/>
    </row>
    <row r="3535" spans="1:4" x14ac:dyDescent="0.35">
      <c r="A3535" s="3" t="s">
        <v>5350</v>
      </c>
      <c r="B3535" s="4"/>
      <c r="C3535" s="4"/>
      <c r="D3535" s="4"/>
    </row>
    <row r="3536" spans="1:4" x14ac:dyDescent="0.35">
      <c r="A3536" s="3" t="s">
        <v>5351</v>
      </c>
      <c r="B3536" s="4"/>
      <c r="C3536" s="5"/>
      <c r="D3536" s="4"/>
    </row>
    <row r="3537" spans="1:4" x14ac:dyDescent="0.35">
      <c r="A3537" s="3" t="s">
        <v>5352</v>
      </c>
      <c r="B3537" s="4"/>
      <c r="C3537" s="4"/>
      <c r="D3537" s="4"/>
    </row>
    <row r="3538" spans="1:4" x14ac:dyDescent="0.35">
      <c r="A3538" s="3" t="s">
        <v>5353</v>
      </c>
      <c r="B3538" s="4"/>
      <c r="C3538" s="4"/>
      <c r="D3538" s="4"/>
    </row>
    <row r="3539" spans="1:4" x14ac:dyDescent="0.35">
      <c r="A3539" s="3" t="s">
        <v>5354</v>
      </c>
      <c r="B3539" s="4"/>
      <c r="C3539" s="4"/>
      <c r="D3539" s="4"/>
    </row>
    <row r="3540" spans="1:4" x14ac:dyDescent="0.35">
      <c r="A3540" s="3" t="s">
        <v>5355</v>
      </c>
      <c r="B3540" s="4"/>
      <c r="C3540" s="4"/>
      <c r="D3540" s="4"/>
    </row>
    <row r="3541" spans="1:4" x14ac:dyDescent="0.35">
      <c r="A3541" s="23" t="s">
        <v>5356</v>
      </c>
      <c r="B3541" s="4"/>
      <c r="C3541" s="4"/>
      <c r="D3541" s="4"/>
    </row>
    <row r="3542" spans="1:4" x14ac:dyDescent="0.35">
      <c r="A3542" s="3" t="s">
        <v>5357</v>
      </c>
      <c r="B3542" s="4" t="s">
        <v>5358</v>
      </c>
      <c r="C3542" s="5" t="s">
        <v>5359</v>
      </c>
      <c r="D3542" s="15" t="s">
        <v>13224</v>
      </c>
    </row>
    <row r="3543" spans="1:4" x14ac:dyDescent="0.35">
      <c r="A3543" s="3" t="s">
        <v>5360</v>
      </c>
      <c r="B3543" s="4" t="s">
        <v>5361</v>
      </c>
      <c r="C3543" s="5" t="s">
        <v>5362</v>
      </c>
      <c r="D3543" s="15" t="s">
        <v>13214</v>
      </c>
    </row>
    <row r="3544" spans="1:4" x14ac:dyDescent="0.35">
      <c r="A3544" s="3" t="s">
        <v>5363</v>
      </c>
      <c r="B3544" s="4" t="s">
        <v>5363</v>
      </c>
      <c r="C3544" s="4" t="s">
        <v>5363</v>
      </c>
      <c r="D3544" s="15" t="s">
        <v>13213</v>
      </c>
    </row>
    <row r="3545" spans="1:4" x14ac:dyDescent="0.35">
      <c r="A3545" s="3" t="s">
        <v>5364</v>
      </c>
      <c r="B3545" s="4"/>
      <c r="C3545" s="4"/>
      <c r="D3545" s="4"/>
    </row>
    <row r="3546" spans="1:4" x14ac:dyDescent="0.35">
      <c r="A3546" s="10" t="s">
        <v>5365</v>
      </c>
      <c r="B3546" s="4"/>
      <c r="C3546" s="4"/>
      <c r="D3546" s="4"/>
    </row>
    <row r="3547" spans="1:4" x14ac:dyDescent="0.35">
      <c r="A3547" s="3" t="s">
        <v>5366</v>
      </c>
      <c r="B3547" s="4"/>
      <c r="C3547" s="4"/>
      <c r="D3547" s="4"/>
    </row>
    <row r="3548" spans="1:4" x14ac:dyDescent="0.35">
      <c r="A3548" s="10" t="s">
        <v>5367</v>
      </c>
      <c r="B3548" s="4" t="s">
        <v>5368</v>
      </c>
      <c r="C3548" s="4" t="s">
        <v>5368</v>
      </c>
      <c r="D3548" s="4" t="s">
        <v>13210</v>
      </c>
    </row>
    <row r="3549" spans="1:4" x14ac:dyDescent="0.35">
      <c r="A3549" s="3" t="s">
        <v>5369</v>
      </c>
      <c r="B3549" s="4" t="s">
        <v>5369</v>
      </c>
      <c r="C3549" s="5" t="s">
        <v>5369</v>
      </c>
      <c r="D3549" s="15" t="s">
        <v>13211</v>
      </c>
    </row>
    <row r="3550" spans="1:4" x14ac:dyDescent="0.35">
      <c r="A3550" s="3" t="s">
        <v>5370</v>
      </c>
      <c r="B3550" s="4"/>
      <c r="C3550" s="5"/>
      <c r="D3550" s="4"/>
    </row>
    <row r="3551" spans="1:4" x14ac:dyDescent="0.35">
      <c r="A3551" s="3" t="s">
        <v>5091</v>
      </c>
      <c r="B3551" s="4" t="s">
        <v>5091</v>
      </c>
      <c r="C3551" s="4" t="s">
        <v>5091</v>
      </c>
      <c r="D3551" s="4" t="s">
        <v>13215</v>
      </c>
    </row>
    <row r="3552" spans="1:4" x14ac:dyDescent="0.35">
      <c r="A3552" s="3" t="s">
        <v>5371</v>
      </c>
      <c r="B3552" s="4"/>
      <c r="C3552" s="4"/>
      <c r="D3552" s="4"/>
    </row>
    <row r="3553" spans="1:4" x14ac:dyDescent="0.35">
      <c r="A3553" s="3" t="s">
        <v>5372</v>
      </c>
      <c r="B3553" s="4"/>
      <c r="C3553" s="5"/>
      <c r="D3553" s="4"/>
    </row>
    <row r="3554" spans="1:4" x14ac:dyDescent="0.35">
      <c r="A3554" s="3" t="s">
        <v>5373</v>
      </c>
      <c r="B3554" s="4" t="s">
        <v>5374</v>
      </c>
      <c r="C3554" s="5" t="s">
        <v>5375</v>
      </c>
      <c r="D3554" s="15" t="s">
        <v>13213</v>
      </c>
    </row>
    <row r="3555" spans="1:4" x14ac:dyDescent="0.35">
      <c r="A3555" s="3" t="s">
        <v>5376</v>
      </c>
      <c r="B3555" s="4" t="s">
        <v>5377</v>
      </c>
      <c r="C3555" s="5" t="s">
        <v>5378</v>
      </c>
      <c r="D3555" s="4" t="s">
        <v>13222</v>
      </c>
    </row>
    <row r="3556" spans="1:4" x14ac:dyDescent="0.35">
      <c r="A3556" s="3" t="s">
        <v>5379</v>
      </c>
      <c r="B3556" s="4"/>
      <c r="C3556" s="4"/>
      <c r="D3556" s="4"/>
    </row>
    <row r="3557" spans="1:4" x14ac:dyDescent="0.35">
      <c r="A3557" s="3" t="s">
        <v>5380</v>
      </c>
      <c r="B3557" s="4" t="s">
        <v>5381</v>
      </c>
      <c r="C3557" s="4" t="s">
        <v>5382</v>
      </c>
      <c r="D3557" s="15" t="s">
        <v>13224</v>
      </c>
    </row>
    <row r="3558" spans="1:4" x14ac:dyDescent="0.35">
      <c r="A3558" s="3" t="s">
        <v>5383</v>
      </c>
      <c r="B3558" s="4"/>
      <c r="C3558" s="5"/>
      <c r="D3558" s="4"/>
    </row>
    <row r="3559" spans="1:4" x14ac:dyDescent="0.35">
      <c r="A3559" s="3" t="s">
        <v>5384</v>
      </c>
      <c r="B3559" s="4" t="s">
        <v>5384</v>
      </c>
      <c r="C3559" s="4" t="s">
        <v>5384</v>
      </c>
      <c r="D3559" s="15" t="s">
        <v>13232</v>
      </c>
    </row>
    <row r="3560" spans="1:4" x14ac:dyDescent="0.35">
      <c r="A3560" s="10" t="s">
        <v>5385</v>
      </c>
      <c r="B3560" s="4" t="s">
        <v>5385</v>
      </c>
      <c r="C3560" s="14" t="s">
        <v>5385</v>
      </c>
      <c r="D3560" s="4" t="s">
        <v>13212</v>
      </c>
    </row>
    <row r="3561" spans="1:4" x14ac:dyDescent="0.35">
      <c r="A3561" s="3" t="s">
        <v>5386</v>
      </c>
      <c r="B3561" s="4" t="s">
        <v>123</v>
      </c>
      <c r="C3561" s="4" t="s">
        <v>5386</v>
      </c>
      <c r="D3561" s="15" t="s">
        <v>13211</v>
      </c>
    </row>
    <row r="3562" spans="1:4" x14ac:dyDescent="0.35">
      <c r="A3562" s="3" t="s">
        <v>5387</v>
      </c>
      <c r="B3562" s="4"/>
      <c r="C3562" s="4"/>
      <c r="D3562" s="4"/>
    </row>
    <row r="3563" spans="1:4" x14ac:dyDescent="0.35">
      <c r="A3563" s="3" t="s">
        <v>5388</v>
      </c>
      <c r="B3563" s="4"/>
      <c r="C3563" s="4"/>
      <c r="D3563" s="4"/>
    </row>
    <row r="3564" spans="1:4" x14ac:dyDescent="0.35">
      <c r="A3564" s="3" t="s">
        <v>5389</v>
      </c>
      <c r="B3564" s="4" t="s">
        <v>5390</v>
      </c>
      <c r="C3564" s="4" t="s">
        <v>5389</v>
      </c>
      <c r="D3564" s="4" t="s">
        <v>13216</v>
      </c>
    </row>
    <row r="3565" spans="1:4" x14ac:dyDescent="0.35">
      <c r="A3565" s="3" t="s">
        <v>5391</v>
      </c>
      <c r="B3565" s="4"/>
      <c r="C3565" s="4"/>
      <c r="D3565" s="4"/>
    </row>
    <row r="3566" spans="1:4" x14ac:dyDescent="0.35">
      <c r="A3566" s="10" t="s">
        <v>5392</v>
      </c>
      <c r="B3566" s="4" t="s">
        <v>5392</v>
      </c>
      <c r="C3566" s="4" t="s">
        <v>5392</v>
      </c>
      <c r="D3566" s="15" t="s">
        <v>13208</v>
      </c>
    </row>
    <row r="3567" spans="1:4" x14ac:dyDescent="0.35">
      <c r="A3567" s="3" t="s">
        <v>5393</v>
      </c>
      <c r="B3567" s="4" t="s">
        <v>5392</v>
      </c>
      <c r="C3567" s="4" t="s">
        <v>5394</v>
      </c>
      <c r="D3567" s="15" t="s">
        <v>13208</v>
      </c>
    </row>
    <row r="3568" spans="1:4" x14ac:dyDescent="0.35">
      <c r="A3568" s="3" t="s">
        <v>5395</v>
      </c>
      <c r="B3568" s="4" t="s">
        <v>5396</v>
      </c>
      <c r="C3568" s="4" t="s">
        <v>5395</v>
      </c>
      <c r="D3568" s="15" t="s">
        <v>13208</v>
      </c>
    </row>
    <row r="3569" spans="1:4" x14ac:dyDescent="0.35">
      <c r="A3569" s="3" t="s">
        <v>5397</v>
      </c>
      <c r="B3569" s="4" t="s">
        <v>1158</v>
      </c>
      <c r="C3569" s="4" t="s">
        <v>5398</v>
      </c>
      <c r="D3569" s="15" t="s">
        <v>13211</v>
      </c>
    </row>
    <row r="3570" spans="1:4" x14ac:dyDescent="0.35">
      <c r="A3570" s="10" t="s">
        <v>5399</v>
      </c>
      <c r="B3570" s="4"/>
      <c r="C3570" s="4"/>
      <c r="D3570" s="4"/>
    </row>
    <row r="3571" spans="1:4" x14ac:dyDescent="0.35">
      <c r="A3571" s="3" t="s">
        <v>5398</v>
      </c>
      <c r="B3571" s="4" t="s">
        <v>1158</v>
      </c>
      <c r="C3571" s="4" t="s">
        <v>5398</v>
      </c>
      <c r="D3571" s="15" t="s">
        <v>13211</v>
      </c>
    </row>
    <row r="3572" spans="1:4" x14ac:dyDescent="0.35">
      <c r="A3572" s="3" t="s">
        <v>5400</v>
      </c>
      <c r="B3572" s="4"/>
      <c r="C3572" s="4"/>
      <c r="D3572" s="4"/>
    </row>
    <row r="3573" spans="1:4" x14ac:dyDescent="0.35">
      <c r="A3573" s="3" t="s">
        <v>5401</v>
      </c>
      <c r="B3573" s="4" t="s">
        <v>5402</v>
      </c>
      <c r="C3573" s="5" t="s">
        <v>5403</v>
      </c>
      <c r="D3573" s="15" t="s">
        <v>13214</v>
      </c>
    </row>
    <row r="3574" spans="1:4" x14ac:dyDescent="0.35">
      <c r="A3574" s="3" t="s">
        <v>5404</v>
      </c>
      <c r="B3574" s="4" t="s">
        <v>5402</v>
      </c>
      <c r="C3574" s="4" t="s">
        <v>5403</v>
      </c>
      <c r="D3574" s="15" t="s">
        <v>13214</v>
      </c>
    </row>
    <row r="3575" spans="1:4" x14ac:dyDescent="0.35">
      <c r="A3575" s="10" t="s">
        <v>5405</v>
      </c>
      <c r="B3575" s="4" t="s">
        <v>5406</v>
      </c>
      <c r="C3575" s="4" t="s">
        <v>5407</v>
      </c>
      <c r="D3575" s="4" t="s">
        <v>13222</v>
      </c>
    </row>
    <row r="3576" spans="1:4" x14ac:dyDescent="0.35">
      <c r="A3576" s="3" t="s">
        <v>5408</v>
      </c>
      <c r="B3576" s="4"/>
      <c r="C3576" s="4"/>
      <c r="D3576" s="4"/>
    </row>
    <row r="3577" spans="1:4" x14ac:dyDescent="0.35">
      <c r="A3577" s="3" t="s">
        <v>5409</v>
      </c>
      <c r="B3577" s="4"/>
      <c r="C3577" s="5"/>
      <c r="D3577" s="4"/>
    </row>
    <row r="3578" spans="1:4" x14ac:dyDescent="0.35">
      <c r="A3578" s="3" t="s">
        <v>5410</v>
      </c>
      <c r="B3578" s="4"/>
      <c r="C3578" s="4"/>
      <c r="D3578" s="4"/>
    </row>
    <row r="3579" spans="1:4" x14ac:dyDescent="0.35">
      <c r="A3579" s="3" t="s">
        <v>5411</v>
      </c>
      <c r="B3579" s="4"/>
      <c r="C3579" s="5"/>
      <c r="D3579" s="4"/>
    </row>
    <row r="3580" spans="1:4" x14ac:dyDescent="0.35">
      <c r="A3580" s="3" t="s">
        <v>5412</v>
      </c>
      <c r="B3580" s="4" t="s">
        <v>5413</v>
      </c>
      <c r="C3580" s="4" t="s">
        <v>5413</v>
      </c>
      <c r="D3580" s="4" t="s">
        <v>13227</v>
      </c>
    </row>
    <row r="3581" spans="1:4" x14ac:dyDescent="0.35">
      <c r="A3581" s="3" t="s">
        <v>5414</v>
      </c>
      <c r="B3581" s="4" t="s">
        <v>5414</v>
      </c>
      <c r="C3581" s="4" t="s">
        <v>5414</v>
      </c>
      <c r="D3581" s="4" t="s">
        <v>13221</v>
      </c>
    </row>
    <row r="3582" spans="1:4" x14ac:dyDescent="0.35">
      <c r="A3582" s="3" t="s">
        <v>5415</v>
      </c>
      <c r="B3582" s="4"/>
      <c r="C3582" s="5"/>
      <c r="D3582" s="4"/>
    </row>
    <row r="3583" spans="1:4" x14ac:dyDescent="0.35">
      <c r="A3583" s="23" t="s">
        <v>5416</v>
      </c>
      <c r="B3583" s="4" t="s">
        <v>5417</v>
      </c>
      <c r="C3583" s="26" t="s">
        <v>5416</v>
      </c>
      <c r="D3583" s="4" t="s">
        <v>13222</v>
      </c>
    </row>
    <row r="3584" spans="1:4" x14ac:dyDescent="0.35">
      <c r="A3584" s="3" t="s">
        <v>5417</v>
      </c>
      <c r="B3584" s="4"/>
      <c r="C3584" s="5"/>
      <c r="D3584" s="4"/>
    </row>
    <row r="3585" spans="1:4" x14ac:dyDescent="0.35">
      <c r="A3585" s="3" t="s">
        <v>5418</v>
      </c>
      <c r="B3585" s="4"/>
      <c r="C3585" s="4"/>
      <c r="D3585" s="4"/>
    </row>
    <row r="3586" spans="1:4" x14ac:dyDescent="0.35">
      <c r="A3586" s="3" t="s">
        <v>5419</v>
      </c>
      <c r="B3586" s="4"/>
      <c r="C3586" s="4"/>
      <c r="D3586" s="4"/>
    </row>
    <row r="3587" spans="1:4" x14ac:dyDescent="0.35">
      <c r="A3587" s="3" t="s">
        <v>5420</v>
      </c>
      <c r="B3587" s="4" t="s">
        <v>644</v>
      </c>
      <c r="C3587" s="4" t="s">
        <v>5420</v>
      </c>
      <c r="D3587" s="15" t="s">
        <v>13213</v>
      </c>
    </row>
    <row r="3588" spans="1:4" x14ac:dyDescent="0.35">
      <c r="A3588" s="3" t="s">
        <v>5421</v>
      </c>
      <c r="B3588" s="4" t="s">
        <v>3909</v>
      </c>
      <c r="C3588" s="4" t="s">
        <v>5422</v>
      </c>
      <c r="D3588" s="15" t="s">
        <v>13213</v>
      </c>
    </row>
    <row r="3589" spans="1:4" x14ac:dyDescent="0.35">
      <c r="A3589" s="3" t="s">
        <v>5421</v>
      </c>
      <c r="B3589" s="4" t="s">
        <v>1639</v>
      </c>
      <c r="C3589" s="5" t="s">
        <v>5422</v>
      </c>
      <c r="D3589" s="15" t="s">
        <v>13213</v>
      </c>
    </row>
    <row r="3590" spans="1:4" x14ac:dyDescent="0.35">
      <c r="A3590" s="3" t="s">
        <v>5422</v>
      </c>
      <c r="B3590" s="4" t="s">
        <v>1639</v>
      </c>
      <c r="C3590" s="4" t="s">
        <v>5422</v>
      </c>
      <c r="D3590" s="15" t="s">
        <v>13213</v>
      </c>
    </row>
    <row r="3591" spans="1:4" x14ac:dyDescent="0.35">
      <c r="A3591" s="3" t="s">
        <v>5423</v>
      </c>
      <c r="B3591" s="4" t="s">
        <v>1639</v>
      </c>
      <c r="C3591" s="4" t="s">
        <v>5424</v>
      </c>
      <c r="D3591" s="15" t="s">
        <v>13213</v>
      </c>
    </row>
    <row r="3592" spans="1:4" x14ac:dyDescent="0.35">
      <c r="A3592" s="3" t="s">
        <v>5425</v>
      </c>
      <c r="B3592" s="4" t="s">
        <v>123</v>
      </c>
      <c r="C3592" s="4" t="s">
        <v>5425</v>
      </c>
      <c r="D3592" s="15" t="s">
        <v>13211</v>
      </c>
    </row>
    <row r="3593" spans="1:4" x14ac:dyDescent="0.35">
      <c r="A3593" s="3" t="s">
        <v>5426</v>
      </c>
      <c r="B3593" s="4"/>
      <c r="C3593" s="4"/>
      <c r="D3593" s="4"/>
    </row>
    <row r="3594" spans="1:4" x14ac:dyDescent="0.35">
      <c r="A3594" s="10" t="s">
        <v>5427</v>
      </c>
      <c r="B3594" s="4"/>
      <c r="C3594" s="4"/>
      <c r="D3594" s="4"/>
    </row>
    <row r="3595" spans="1:4" x14ac:dyDescent="0.35">
      <c r="A3595" s="10" t="s">
        <v>5428</v>
      </c>
      <c r="B3595" s="4" t="s">
        <v>5429</v>
      </c>
      <c r="C3595" s="4" t="s">
        <v>5429</v>
      </c>
      <c r="D3595" s="4" t="s">
        <v>13227</v>
      </c>
    </row>
    <row r="3596" spans="1:4" x14ac:dyDescent="0.35">
      <c r="A3596" s="3" t="s">
        <v>5430</v>
      </c>
      <c r="B3596" s="4" t="s">
        <v>5429</v>
      </c>
      <c r="C3596" s="4" t="s">
        <v>5429</v>
      </c>
      <c r="D3596" s="4" t="s">
        <v>13227</v>
      </c>
    </row>
    <row r="3597" spans="1:4" x14ac:dyDescent="0.35">
      <c r="A3597" s="10" t="s">
        <v>5431</v>
      </c>
      <c r="B3597" s="4" t="s">
        <v>5432</v>
      </c>
      <c r="C3597" s="4" t="s">
        <v>5433</v>
      </c>
      <c r="D3597" s="4" t="s">
        <v>13225</v>
      </c>
    </row>
    <row r="3598" spans="1:4" x14ac:dyDescent="0.35">
      <c r="A3598" s="3" t="s">
        <v>5434</v>
      </c>
      <c r="B3598" s="4" t="s">
        <v>5432</v>
      </c>
      <c r="C3598" s="4" t="s">
        <v>5435</v>
      </c>
      <c r="D3598" s="4" t="s">
        <v>13225</v>
      </c>
    </row>
    <row r="3599" spans="1:4" x14ac:dyDescent="0.35">
      <c r="A3599" s="3" t="s">
        <v>5436</v>
      </c>
      <c r="B3599" s="4"/>
      <c r="C3599" s="4"/>
      <c r="D3599" s="4"/>
    </row>
    <row r="3600" spans="1:4" x14ac:dyDescent="0.35">
      <c r="A3600" s="6" t="s">
        <v>5437</v>
      </c>
      <c r="B3600" s="4" t="s">
        <v>1600</v>
      </c>
      <c r="C3600" s="19" t="s">
        <v>5437</v>
      </c>
      <c r="D3600" s="15" t="s">
        <v>13211</v>
      </c>
    </row>
    <row r="3601" spans="1:4" x14ac:dyDescent="0.35">
      <c r="A3601" s="3" t="s">
        <v>5438</v>
      </c>
      <c r="B3601" s="4" t="s">
        <v>5439</v>
      </c>
      <c r="C3601" s="4" t="s">
        <v>5438</v>
      </c>
      <c r="D3601" s="15" t="s">
        <v>13224</v>
      </c>
    </row>
    <row r="3602" spans="1:4" x14ac:dyDescent="0.35">
      <c r="A3602" s="10" t="s">
        <v>5440</v>
      </c>
      <c r="B3602" s="4"/>
      <c r="C3602" s="4"/>
      <c r="D3602" s="4"/>
    </row>
    <row r="3603" spans="1:4" x14ac:dyDescent="0.35">
      <c r="A3603" s="3" t="s">
        <v>5441</v>
      </c>
      <c r="B3603" s="4" t="s">
        <v>1158</v>
      </c>
      <c r="C3603" s="5" t="s">
        <v>5441</v>
      </c>
      <c r="D3603" s="15" t="s">
        <v>13211</v>
      </c>
    </row>
    <row r="3604" spans="1:4" x14ac:dyDescent="0.35">
      <c r="A3604" s="3" t="s">
        <v>5442</v>
      </c>
      <c r="B3604" s="4" t="s">
        <v>2603</v>
      </c>
      <c r="C3604" s="5" t="s">
        <v>2603</v>
      </c>
      <c r="D3604" s="15" t="s">
        <v>13213</v>
      </c>
    </row>
    <row r="3605" spans="1:4" x14ac:dyDescent="0.35">
      <c r="A3605" s="3" t="s">
        <v>5443</v>
      </c>
      <c r="B3605" s="4" t="s">
        <v>2603</v>
      </c>
      <c r="C3605" s="4" t="s">
        <v>5444</v>
      </c>
      <c r="D3605" s="15" t="s">
        <v>13213</v>
      </c>
    </row>
    <row r="3606" spans="1:4" x14ac:dyDescent="0.35">
      <c r="A3606" s="3" t="s">
        <v>5445</v>
      </c>
      <c r="B3606" s="4" t="s">
        <v>5446</v>
      </c>
      <c r="C3606" s="5" t="s">
        <v>5446</v>
      </c>
      <c r="D3606" s="15" t="s">
        <v>13219</v>
      </c>
    </row>
    <row r="3607" spans="1:4" x14ac:dyDescent="0.35">
      <c r="A3607" s="3" t="s">
        <v>5446</v>
      </c>
      <c r="B3607" s="4" t="s">
        <v>5446</v>
      </c>
      <c r="C3607" s="4" t="s">
        <v>5446</v>
      </c>
      <c r="D3607" s="15" t="s">
        <v>13219</v>
      </c>
    </row>
    <row r="3608" spans="1:4" x14ac:dyDescent="0.35">
      <c r="A3608" s="10" t="s">
        <v>5447</v>
      </c>
      <c r="B3608" s="4" t="s">
        <v>5446</v>
      </c>
      <c r="C3608" s="4" t="s">
        <v>5446</v>
      </c>
      <c r="D3608" s="15" t="s">
        <v>13219</v>
      </c>
    </row>
    <row r="3609" spans="1:4" x14ac:dyDescent="0.35">
      <c r="A3609" s="3" t="s">
        <v>5448</v>
      </c>
      <c r="B3609" s="4"/>
      <c r="C3609" s="4"/>
      <c r="D3609" s="4"/>
    </row>
    <row r="3610" spans="1:4" x14ac:dyDescent="0.35">
      <c r="A3610" s="10" t="s">
        <v>5449</v>
      </c>
      <c r="B3610" s="4"/>
      <c r="C3610" s="4"/>
      <c r="D3610" s="4"/>
    </row>
    <row r="3611" spans="1:4" x14ac:dyDescent="0.35">
      <c r="A3611" s="10" t="s">
        <v>5450</v>
      </c>
      <c r="B3611" s="4" t="s">
        <v>5451</v>
      </c>
      <c r="C3611" s="4" t="s">
        <v>5452</v>
      </c>
      <c r="D3611" s="15" t="s">
        <v>13213</v>
      </c>
    </row>
    <row r="3612" spans="1:4" x14ac:dyDescent="0.35">
      <c r="A3612" s="3" t="s">
        <v>5453</v>
      </c>
      <c r="B3612" s="4" t="s">
        <v>5451</v>
      </c>
      <c r="C3612" s="30" t="s">
        <v>5454</v>
      </c>
      <c r="D3612" s="15" t="s">
        <v>13213</v>
      </c>
    </row>
    <row r="3613" spans="1:4" x14ac:dyDescent="0.35">
      <c r="A3613" s="10" t="s">
        <v>5455</v>
      </c>
      <c r="B3613" s="4"/>
      <c r="C3613" s="4"/>
      <c r="D3613" s="4"/>
    </row>
    <row r="3614" spans="1:4" x14ac:dyDescent="0.35">
      <c r="A3614" s="3" t="s">
        <v>5456</v>
      </c>
      <c r="B3614" s="4"/>
      <c r="C3614" s="4"/>
      <c r="D3614" s="4"/>
    </row>
    <row r="3615" spans="1:4" x14ac:dyDescent="0.35">
      <c r="A3615" s="3" t="s">
        <v>5457</v>
      </c>
      <c r="B3615" s="4" t="s">
        <v>5458</v>
      </c>
      <c r="C3615" s="4" t="s">
        <v>5459</v>
      </c>
      <c r="D3615" s="15" t="s">
        <v>13224</v>
      </c>
    </row>
    <row r="3616" spans="1:4" x14ac:dyDescent="0.35">
      <c r="A3616" s="3" t="s">
        <v>5460</v>
      </c>
      <c r="B3616" s="4" t="s">
        <v>5458</v>
      </c>
      <c r="C3616" s="4" t="s">
        <v>5458</v>
      </c>
      <c r="D3616" s="15" t="s">
        <v>13224</v>
      </c>
    </row>
    <row r="3617" spans="1:4" x14ac:dyDescent="0.35">
      <c r="A3617" s="3" t="s">
        <v>5459</v>
      </c>
      <c r="B3617" s="4" t="s">
        <v>5458</v>
      </c>
      <c r="C3617" s="4" t="s">
        <v>5459</v>
      </c>
      <c r="D3617" s="15" t="s">
        <v>13224</v>
      </c>
    </row>
    <row r="3618" spans="1:4" x14ac:dyDescent="0.35">
      <c r="A3618" s="10" t="s">
        <v>5461</v>
      </c>
      <c r="B3618" s="4"/>
      <c r="C3618" s="4"/>
      <c r="D3618" s="4"/>
    </row>
    <row r="3619" spans="1:4" x14ac:dyDescent="0.35">
      <c r="A3619" s="3" t="s">
        <v>39</v>
      </c>
      <c r="B3619" s="4" t="s">
        <v>39</v>
      </c>
      <c r="C3619" s="5" t="s">
        <v>39</v>
      </c>
      <c r="D3619" s="4" t="s">
        <v>13215</v>
      </c>
    </row>
    <row r="3620" spans="1:4" x14ac:dyDescent="0.35">
      <c r="A3620" s="3" t="s">
        <v>5462</v>
      </c>
      <c r="B3620" s="4" t="s">
        <v>39</v>
      </c>
      <c r="C3620" s="4" t="s">
        <v>5463</v>
      </c>
      <c r="D3620" s="4" t="s">
        <v>13215</v>
      </c>
    </row>
    <row r="3621" spans="1:4" x14ac:dyDescent="0.35">
      <c r="A3621" s="3" t="s">
        <v>5464</v>
      </c>
      <c r="B3621" s="4" t="s">
        <v>39</v>
      </c>
      <c r="C3621" s="4" t="s">
        <v>5465</v>
      </c>
      <c r="D3621" s="4" t="s">
        <v>13215</v>
      </c>
    </row>
    <row r="3622" spans="1:4" x14ac:dyDescent="0.35">
      <c r="A3622" s="3" t="s">
        <v>5466</v>
      </c>
      <c r="B3622" s="4"/>
      <c r="C3622" s="4"/>
      <c r="D3622" s="4"/>
    </row>
    <row r="3623" spans="1:4" x14ac:dyDescent="0.35">
      <c r="A3623" s="3" t="s">
        <v>5467</v>
      </c>
      <c r="B3623" s="4" t="s">
        <v>5459</v>
      </c>
      <c r="C3623" s="4" t="s">
        <v>5459</v>
      </c>
      <c r="D3623" s="15" t="s">
        <v>13224</v>
      </c>
    </row>
    <row r="3624" spans="1:4" x14ac:dyDescent="0.35">
      <c r="A3624" s="3" t="s">
        <v>5468</v>
      </c>
      <c r="B3624" s="4" t="s">
        <v>5469</v>
      </c>
      <c r="C3624" s="4" t="s">
        <v>5468</v>
      </c>
      <c r="D3624" s="4" t="s">
        <v>13210</v>
      </c>
    </row>
    <row r="3625" spans="1:4" x14ac:dyDescent="0.35">
      <c r="A3625" s="3" t="s">
        <v>5470</v>
      </c>
      <c r="B3625" s="4" t="s">
        <v>21</v>
      </c>
      <c r="C3625" s="4" t="s">
        <v>5470</v>
      </c>
      <c r="D3625" s="15" t="s">
        <v>13213</v>
      </c>
    </row>
    <row r="3626" spans="1:4" x14ac:dyDescent="0.35">
      <c r="A3626" s="3" t="s">
        <v>5471</v>
      </c>
      <c r="B3626" s="4" t="s">
        <v>1215</v>
      </c>
      <c r="C3626" s="4" t="s">
        <v>5471</v>
      </c>
      <c r="D3626" s="15" t="s">
        <v>13213</v>
      </c>
    </row>
    <row r="3627" spans="1:4" x14ac:dyDescent="0.35">
      <c r="A3627" s="3" t="s">
        <v>5472</v>
      </c>
      <c r="B3627" s="4"/>
      <c r="C3627" s="4"/>
      <c r="D3627" s="4"/>
    </row>
    <row r="3628" spans="1:4" x14ac:dyDescent="0.35">
      <c r="A3628" s="3" t="s">
        <v>5473</v>
      </c>
      <c r="B3628" s="4"/>
      <c r="C3628" s="4"/>
      <c r="D3628" s="4"/>
    </row>
    <row r="3629" spans="1:4" x14ac:dyDescent="0.35">
      <c r="A3629" s="23" t="s">
        <v>5474</v>
      </c>
      <c r="B3629" s="4"/>
      <c r="C3629" s="5"/>
      <c r="D3629" s="4"/>
    </row>
    <row r="3630" spans="1:4" x14ac:dyDescent="0.35">
      <c r="A3630" s="3" t="s">
        <v>5475</v>
      </c>
      <c r="B3630" s="4" t="s">
        <v>5476</v>
      </c>
      <c r="C3630" s="4" t="s">
        <v>5475</v>
      </c>
      <c r="D3630" s="15" t="s">
        <v>13213</v>
      </c>
    </row>
    <row r="3631" spans="1:4" x14ac:dyDescent="0.35">
      <c r="A3631" s="3" t="s">
        <v>5477</v>
      </c>
      <c r="B3631" s="4" t="s">
        <v>514</v>
      </c>
      <c r="C3631" s="4" t="s">
        <v>5477</v>
      </c>
      <c r="D3631" s="4" t="s">
        <v>13234</v>
      </c>
    </row>
    <row r="3632" spans="1:4" x14ac:dyDescent="0.35">
      <c r="A3632" s="3" t="s">
        <v>5478</v>
      </c>
      <c r="B3632" s="4"/>
      <c r="C3632" s="4"/>
      <c r="D3632" s="4"/>
    </row>
    <row r="3633" spans="1:4" x14ac:dyDescent="0.35">
      <c r="A3633" s="3" t="s">
        <v>5479</v>
      </c>
      <c r="B3633" s="4"/>
      <c r="C3633" s="4"/>
      <c r="D3633" s="4"/>
    </row>
    <row r="3634" spans="1:4" x14ac:dyDescent="0.35">
      <c r="A3634" s="10" t="s">
        <v>5480</v>
      </c>
      <c r="B3634" s="4" t="s">
        <v>5480</v>
      </c>
      <c r="C3634" s="20" t="s">
        <v>5480</v>
      </c>
      <c r="D3634" s="4" t="s">
        <v>13218</v>
      </c>
    </row>
    <row r="3635" spans="1:4" x14ac:dyDescent="0.35">
      <c r="A3635" s="3" t="s">
        <v>5481</v>
      </c>
      <c r="B3635" s="4"/>
      <c r="C3635" s="4"/>
      <c r="D3635" s="4"/>
    </row>
    <row r="3636" spans="1:4" x14ac:dyDescent="0.35">
      <c r="A3636" s="3" t="s">
        <v>5482</v>
      </c>
      <c r="B3636" s="4" t="s">
        <v>123</v>
      </c>
      <c r="C3636" s="4" t="s">
        <v>5482</v>
      </c>
      <c r="D3636" s="15" t="s">
        <v>13211</v>
      </c>
    </row>
    <row r="3637" spans="1:4" x14ac:dyDescent="0.35">
      <c r="A3637" s="3" t="s">
        <v>5483</v>
      </c>
      <c r="B3637" s="4"/>
      <c r="C3637" s="4"/>
      <c r="D3637" s="4"/>
    </row>
    <row r="3638" spans="1:4" x14ac:dyDescent="0.35">
      <c r="A3638" s="3" t="s">
        <v>5484</v>
      </c>
      <c r="B3638" s="4"/>
      <c r="C3638" s="4"/>
      <c r="D3638" s="4"/>
    </row>
    <row r="3639" spans="1:4" x14ac:dyDescent="0.35">
      <c r="A3639" s="3" t="s">
        <v>5485</v>
      </c>
      <c r="B3639" s="4"/>
      <c r="C3639" s="4"/>
      <c r="D3639" s="4"/>
    </row>
    <row r="3640" spans="1:4" x14ac:dyDescent="0.35">
      <c r="A3640" s="3" t="s">
        <v>5486</v>
      </c>
      <c r="B3640" s="4" t="s">
        <v>123</v>
      </c>
      <c r="C3640" s="5" t="s">
        <v>184</v>
      </c>
      <c r="D3640" s="15" t="s">
        <v>13211</v>
      </c>
    </row>
    <row r="3641" spans="1:4" x14ac:dyDescent="0.35">
      <c r="A3641" s="3" t="s">
        <v>5487</v>
      </c>
      <c r="B3641" s="4" t="s">
        <v>5488</v>
      </c>
      <c r="C3641" s="5" t="s">
        <v>5487</v>
      </c>
      <c r="D3641" s="15" t="s">
        <v>13224</v>
      </c>
    </row>
    <row r="3642" spans="1:4" x14ac:dyDescent="0.35">
      <c r="A3642" s="3" t="s">
        <v>5489</v>
      </c>
      <c r="B3642" s="4" t="s">
        <v>218</v>
      </c>
      <c r="C3642" s="4" t="s">
        <v>5489</v>
      </c>
      <c r="D3642" s="15" t="s">
        <v>13211</v>
      </c>
    </row>
    <row r="3643" spans="1:4" x14ac:dyDescent="0.35">
      <c r="A3643" s="6" t="s">
        <v>5490</v>
      </c>
      <c r="B3643" s="4" t="s">
        <v>5490</v>
      </c>
      <c r="C3643" s="19" t="s">
        <v>5490</v>
      </c>
      <c r="D3643" s="15" t="s">
        <v>13213</v>
      </c>
    </row>
    <row r="3644" spans="1:4" x14ac:dyDescent="0.35">
      <c r="A3644" s="10" t="s">
        <v>5491</v>
      </c>
      <c r="B3644" s="4"/>
      <c r="C3644" s="4"/>
      <c r="D3644" s="4"/>
    </row>
    <row r="3645" spans="1:4" x14ac:dyDescent="0.35">
      <c r="A3645" s="3" t="s">
        <v>5492</v>
      </c>
      <c r="B3645" s="4" t="s">
        <v>5493</v>
      </c>
      <c r="C3645" s="4" t="s">
        <v>5494</v>
      </c>
      <c r="D3645" s="4" t="s">
        <v>13217</v>
      </c>
    </row>
    <row r="3646" spans="1:4" x14ac:dyDescent="0.35">
      <c r="A3646" s="3" t="s">
        <v>5494</v>
      </c>
      <c r="B3646" s="4" t="s">
        <v>5493</v>
      </c>
      <c r="C3646" s="4" t="s">
        <v>5494</v>
      </c>
      <c r="D3646" s="4" t="s">
        <v>13217</v>
      </c>
    </row>
    <row r="3647" spans="1:4" x14ac:dyDescent="0.35">
      <c r="A3647" s="10" t="s">
        <v>5495</v>
      </c>
      <c r="B3647" s="4"/>
      <c r="C3647" s="4"/>
      <c r="D3647" s="4"/>
    </row>
    <row r="3648" spans="1:4" x14ac:dyDescent="0.35">
      <c r="A3648" s="10" t="s">
        <v>5496</v>
      </c>
      <c r="B3648" s="4" t="s">
        <v>5497</v>
      </c>
      <c r="C3648" s="14" t="s">
        <v>5497</v>
      </c>
      <c r="D3648" s="4" t="s">
        <v>13218</v>
      </c>
    </row>
    <row r="3649" spans="1:4" x14ac:dyDescent="0.35">
      <c r="A3649" s="3" t="s">
        <v>5498</v>
      </c>
      <c r="B3649" s="4"/>
      <c r="C3649" s="5"/>
      <c r="D3649" s="4"/>
    </row>
    <row r="3650" spans="1:4" x14ac:dyDescent="0.35">
      <c r="A3650" s="3" t="s">
        <v>5499</v>
      </c>
      <c r="B3650" s="4" t="s">
        <v>1158</v>
      </c>
      <c r="C3650" s="5" t="s">
        <v>5499</v>
      </c>
      <c r="D3650" s="15" t="s">
        <v>13211</v>
      </c>
    </row>
    <row r="3651" spans="1:4" x14ac:dyDescent="0.35">
      <c r="A3651" s="6" t="s">
        <v>5500</v>
      </c>
      <c r="B3651" s="4" t="s">
        <v>373</v>
      </c>
      <c r="C3651" s="19" t="s">
        <v>5500</v>
      </c>
      <c r="D3651" s="15" t="s">
        <v>13213</v>
      </c>
    </row>
    <row r="3652" spans="1:4" x14ac:dyDescent="0.35">
      <c r="A3652" s="3" t="s">
        <v>5501</v>
      </c>
      <c r="B3652" s="4" t="s">
        <v>5502</v>
      </c>
      <c r="C3652" s="5" t="s">
        <v>5501</v>
      </c>
      <c r="D3652" s="15" t="s">
        <v>13211</v>
      </c>
    </row>
    <row r="3653" spans="1:4" x14ac:dyDescent="0.35">
      <c r="A3653" s="3" t="s">
        <v>5503</v>
      </c>
      <c r="B3653" s="4" t="s">
        <v>2294</v>
      </c>
      <c r="C3653" s="5" t="s">
        <v>5504</v>
      </c>
      <c r="D3653" s="15" t="s">
        <v>13213</v>
      </c>
    </row>
    <row r="3654" spans="1:4" x14ac:dyDescent="0.35">
      <c r="A3654" s="3" t="s">
        <v>5505</v>
      </c>
      <c r="B3654" s="4"/>
      <c r="C3654" s="4"/>
      <c r="D3654" s="4"/>
    </row>
    <row r="3655" spans="1:4" x14ac:dyDescent="0.35">
      <c r="A3655" s="6" t="s">
        <v>5506</v>
      </c>
      <c r="B3655" s="4" t="s">
        <v>410</v>
      </c>
      <c r="C3655" s="15" t="s">
        <v>5506</v>
      </c>
      <c r="D3655" s="15" t="s">
        <v>13213</v>
      </c>
    </row>
    <row r="3656" spans="1:4" x14ac:dyDescent="0.35">
      <c r="A3656" s="3" t="s">
        <v>5507</v>
      </c>
      <c r="B3656" s="4" t="s">
        <v>5507</v>
      </c>
      <c r="C3656" s="4" t="s">
        <v>5507</v>
      </c>
      <c r="D3656" s="4" t="s">
        <v>13232</v>
      </c>
    </row>
    <row r="3657" spans="1:4" x14ac:dyDescent="0.35">
      <c r="A3657" s="3" t="s">
        <v>5508</v>
      </c>
      <c r="B3657" s="4" t="s">
        <v>5509</v>
      </c>
      <c r="C3657" s="4" t="s">
        <v>5508</v>
      </c>
      <c r="D3657" s="4" t="s">
        <v>13216</v>
      </c>
    </row>
    <row r="3658" spans="1:4" x14ac:dyDescent="0.35">
      <c r="A3658" s="29" t="s">
        <v>5510</v>
      </c>
      <c r="B3658" s="4"/>
      <c r="C3658" s="4"/>
      <c r="D3658" s="4"/>
    </row>
    <row r="3659" spans="1:4" x14ac:dyDescent="0.35">
      <c r="A3659" s="3" t="s">
        <v>5511</v>
      </c>
      <c r="B3659" s="4" t="s">
        <v>1229</v>
      </c>
      <c r="C3659" s="4" t="s">
        <v>5511</v>
      </c>
      <c r="D3659" s="15" t="s">
        <v>13213</v>
      </c>
    </row>
    <row r="3660" spans="1:4" x14ac:dyDescent="0.35">
      <c r="A3660" s="3" t="s">
        <v>5512</v>
      </c>
      <c r="B3660" s="4"/>
      <c r="C3660" s="4"/>
      <c r="D3660" s="4"/>
    </row>
    <row r="3661" spans="1:4" x14ac:dyDescent="0.35">
      <c r="A3661" s="3" t="s">
        <v>5513</v>
      </c>
      <c r="B3661" s="4"/>
      <c r="C3661" s="4"/>
      <c r="D3661" s="4"/>
    </row>
    <row r="3662" spans="1:4" x14ac:dyDescent="0.35">
      <c r="A3662" s="3" t="s">
        <v>5514</v>
      </c>
      <c r="B3662" s="4" t="s">
        <v>2603</v>
      </c>
      <c r="C3662" s="4" t="s">
        <v>5514</v>
      </c>
      <c r="D3662" s="15" t="s">
        <v>13213</v>
      </c>
    </row>
    <row r="3663" spans="1:4" x14ac:dyDescent="0.35">
      <c r="A3663" s="3" t="s">
        <v>5515</v>
      </c>
      <c r="B3663" s="4"/>
      <c r="C3663" s="5"/>
      <c r="D3663" s="4"/>
    </row>
    <row r="3664" spans="1:4" x14ac:dyDescent="0.35">
      <c r="A3664" s="3" t="s">
        <v>5516</v>
      </c>
      <c r="B3664" s="4"/>
      <c r="C3664" s="4"/>
      <c r="D3664" s="4"/>
    </row>
    <row r="3665" spans="1:4" x14ac:dyDescent="0.35">
      <c r="A3665" s="23" t="s">
        <v>5517</v>
      </c>
      <c r="B3665" s="4" t="s">
        <v>5518</v>
      </c>
      <c r="C3665" s="5" t="s">
        <v>5519</v>
      </c>
      <c r="D3665" s="4" t="s">
        <v>13210</v>
      </c>
    </row>
    <row r="3666" spans="1:4" x14ac:dyDescent="0.35">
      <c r="A3666" s="3" t="s">
        <v>5520</v>
      </c>
      <c r="B3666" s="4"/>
      <c r="C3666" s="4"/>
      <c r="D3666" s="4"/>
    </row>
    <row r="3667" spans="1:4" x14ac:dyDescent="0.35">
      <c r="A3667" s="10" t="s">
        <v>5521</v>
      </c>
      <c r="B3667" s="4"/>
      <c r="C3667" s="4"/>
      <c r="D3667" s="4"/>
    </row>
    <row r="3668" spans="1:4" x14ac:dyDescent="0.35">
      <c r="A3668" s="3" t="s">
        <v>5522</v>
      </c>
      <c r="B3668" s="4"/>
      <c r="C3668" s="4"/>
      <c r="D3668" s="4"/>
    </row>
    <row r="3669" spans="1:4" x14ac:dyDescent="0.35">
      <c r="A3669" s="3" t="s">
        <v>5523</v>
      </c>
      <c r="B3669" s="4"/>
      <c r="C3669" s="5"/>
      <c r="D3669" s="4"/>
    </row>
    <row r="3670" spans="1:4" x14ac:dyDescent="0.35">
      <c r="A3670" s="3" t="s">
        <v>5524</v>
      </c>
      <c r="B3670" s="4"/>
      <c r="C3670" s="4"/>
      <c r="D3670" s="4"/>
    </row>
    <row r="3671" spans="1:4" x14ac:dyDescent="0.35">
      <c r="A3671" s="3" t="s">
        <v>5525</v>
      </c>
      <c r="B3671" s="4"/>
      <c r="C3671" s="4"/>
      <c r="D3671" s="4"/>
    </row>
    <row r="3672" spans="1:4" x14ac:dyDescent="0.35">
      <c r="A3672" s="3" t="s">
        <v>5526</v>
      </c>
      <c r="B3672" s="4" t="s">
        <v>123</v>
      </c>
      <c r="C3672" s="5" t="s">
        <v>5526</v>
      </c>
      <c r="D3672" s="15" t="s">
        <v>13211</v>
      </c>
    </row>
    <row r="3673" spans="1:4" x14ac:dyDescent="0.35">
      <c r="A3673" s="10" t="s">
        <v>5527</v>
      </c>
      <c r="B3673" s="4"/>
      <c r="C3673" s="4"/>
      <c r="D3673" s="4"/>
    </row>
    <row r="3674" spans="1:4" x14ac:dyDescent="0.35">
      <c r="A3674" s="3" t="s">
        <v>5528</v>
      </c>
      <c r="B3674" s="4" t="s">
        <v>5529</v>
      </c>
      <c r="C3674" s="4" t="s">
        <v>5530</v>
      </c>
      <c r="D3674" s="15" t="s">
        <v>13218</v>
      </c>
    </row>
    <row r="3675" spans="1:4" x14ac:dyDescent="0.35">
      <c r="A3675" s="3" t="s">
        <v>5531</v>
      </c>
      <c r="B3675" s="4" t="s">
        <v>5532</v>
      </c>
      <c r="C3675" s="4" t="s">
        <v>5531</v>
      </c>
      <c r="D3675" s="15" t="s">
        <v>13211</v>
      </c>
    </row>
    <row r="3676" spans="1:4" x14ac:dyDescent="0.35">
      <c r="A3676" s="3" t="s">
        <v>5533</v>
      </c>
      <c r="B3676" s="4" t="s">
        <v>172</v>
      </c>
      <c r="C3676" s="5" t="s">
        <v>5533</v>
      </c>
      <c r="D3676" s="15" t="s">
        <v>13211</v>
      </c>
    </row>
    <row r="3677" spans="1:4" x14ac:dyDescent="0.35">
      <c r="A3677" s="3" t="s">
        <v>5534</v>
      </c>
      <c r="B3677" s="4" t="s">
        <v>5535</v>
      </c>
      <c r="C3677" s="5" t="s">
        <v>5536</v>
      </c>
      <c r="D3677" s="15" t="s">
        <v>13213</v>
      </c>
    </row>
    <row r="3678" spans="1:4" x14ac:dyDescent="0.35">
      <c r="A3678" s="3" t="s">
        <v>5537</v>
      </c>
      <c r="B3678" s="4" t="s">
        <v>80</v>
      </c>
      <c r="C3678" s="5" t="s">
        <v>5537</v>
      </c>
      <c r="D3678" s="15" t="s">
        <v>13213</v>
      </c>
    </row>
    <row r="3679" spans="1:4" x14ac:dyDescent="0.35">
      <c r="A3679" s="3" t="s">
        <v>5538</v>
      </c>
      <c r="B3679" s="4"/>
      <c r="C3679" s="5"/>
      <c r="D3679" s="4"/>
    </row>
    <row r="3680" spans="1:4" x14ac:dyDescent="0.35">
      <c r="A3680" s="3" t="s">
        <v>5539</v>
      </c>
      <c r="B3680" s="4"/>
      <c r="C3680" s="5"/>
      <c r="D3680" s="4"/>
    </row>
    <row r="3681" spans="1:4" x14ac:dyDescent="0.35">
      <c r="A3681" s="3" t="s">
        <v>5540</v>
      </c>
      <c r="B3681" s="4"/>
      <c r="C3681" s="5"/>
      <c r="D3681" s="4"/>
    </row>
    <row r="3682" spans="1:4" x14ac:dyDescent="0.35">
      <c r="A3682" s="3" t="s">
        <v>5541</v>
      </c>
      <c r="B3682" s="4"/>
      <c r="C3682" s="5"/>
      <c r="D3682" s="4"/>
    </row>
    <row r="3683" spans="1:4" x14ac:dyDescent="0.35">
      <c r="A3683" s="3" t="s">
        <v>5542</v>
      </c>
      <c r="B3683" s="4"/>
      <c r="C3683" s="4"/>
      <c r="D3683" s="4"/>
    </row>
    <row r="3684" spans="1:4" x14ac:dyDescent="0.35">
      <c r="A3684" s="3" t="s">
        <v>5543</v>
      </c>
      <c r="B3684" s="4" t="s">
        <v>5544</v>
      </c>
      <c r="C3684" s="5" t="s">
        <v>5543</v>
      </c>
      <c r="D3684" s="15" t="s">
        <v>13211</v>
      </c>
    </row>
    <row r="3685" spans="1:4" x14ac:dyDescent="0.35">
      <c r="A3685" s="3" t="s">
        <v>5545</v>
      </c>
      <c r="B3685" s="4" t="s">
        <v>1606</v>
      </c>
      <c r="C3685" s="5" t="s">
        <v>5545</v>
      </c>
      <c r="D3685" s="15" t="s">
        <v>13213</v>
      </c>
    </row>
    <row r="3686" spans="1:4" x14ac:dyDescent="0.35">
      <c r="A3686" s="3" t="s">
        <v>5546</v>
      </c>
      <c r="B3686" s="4"/>
      <c r="C3686" s="4"/>
      <c r="D3686" s="4"/>
    </row>
    <row r="3687" spans="1:4" x14ac:dyDescent="0.35">
      <c r="A3687" s="10" t="s">
        <v>5547</v>
      </c>
      <c r="B3687" s="4"/>
      <c r="C3687" s="4"/>
      <c r="D3687" s="4"/>
    </row>
    <row r="3688" spans="1:4" x14ac:dyDescent="0.35">
      <c r="A3688" s="3" t="s">
        <v>5548</v>
      </c>
      <c r="B3688" s="4"/>
      <c r="C3688" s="4"/>
      <c r="D3688" s="4"/>
    </row>
    <row r="3689" spans="1:4" x14ac:dyDescent="0.35">
      <c r="A3689" s="32" t="s">
        <v>5549</v>
      </c>
      <c r="B3689" s="4"/>
      <c r="C3689" s="4"/>
      <c r="D3689" s="4"/>
    </row>
    <row r="3690" spans="1:4" x14ac:dyDescent="0.35">
      <c r="A3690" s="3" t="s">
        <v>5550</v>
      </c>
      <c r="B3690" s="4"/>
      <c r="C3690" s="5"/>
      <c r="D3690" s="4"/>
    </row>
    <row r="3691" spans="1:4" x14ac:dyDescent="0.35">
      <c r="A3691" s="23" t="s">
        <v>5551</v>
      </c>
      <c r="B3691" s="4"/>
      <c r="C3691" s="4"/>
      <c r="D3691" s="4"/>
    </row>
    <row r="3692" spans="1:4" x14ac:dyDescent="0.35">
      <c r="A3692" s="10" t="s">
        <v>5552</v>
      </c>
      <c r="B3692" s="4"/>
      <c r="C3692" s="4"/>
      <c r="D3692" s="4"/>
    </row>
    <row r="3693" spans="1:4" x14ac:dyDescent="0.35">
      <c r="A3693" s="3" t="s">
        <v>5553</v>
      </c>
      <c r="B3693" s="4" t="s">
        <v>5553</v>
      </c>
      <c r="C3693" s="5" t="s">
        <v>5553</v>
      </c>
      <c r="D3693" s="4" t="s">
        <v>13210</v>
      </c>
    </row>
    <row r="3694" spans="1:4" x14ac:dyDescent="0.35">
      <c r="A3694" s="10" t="s">
        <v>5554</v>
      </c>
      <c r="B3694" s="4" t="s">
        <v>5553</v>
      </c>
      <c r="C3694" s="4" t="s">
        <v>5555</v>
      </c>
      <c r="D3694" s="4" t="s">
        <v>13210</v>
      </c>
    </row>
    <row r="3695" spans="1:4" x14ac:dyDescent="0.35">
      <c r="A3695" s="3" t="s">
        <v>5556</v>
      </c>
      <c r="B3695" s="4" t="s">
        <v>5553</v>
      </c>
      <c r="C3695" s="4" t="s">
        <v>5553</v>
      </c>
      <c r="D3695" s="4" t="s">
        <v>13210</v>
      </c>
    </row>
    <row r="3696" spans="1:4" x14ac:dyDescent="0.35">
      <c r="A3696" s="10" t="s">
        <v>5557</v>
      </c>
      <c r="B3696" s="4" t="s">
        <v>5558</v>
      </c>
      <c r="C3696" s="4" t="s">
        <v>5558</v>
      </c>
      <c r="D3696" s="4" t="s">
        <v>13210</v>
      </c>
    </row>
    <row r="3697" spans="1:4" x14ac:dyDescent="0.35">
      <c r="A3697" s="10" t="s">
        <v>5559</v>
      </c>
      <c r="B3697" s="4" t="s">
        <v>5553</v>
      </c>
      <c r="C3697" s="20" t="s">
        <v>5560</v>
      </c>
      <c r="D3697" s="15" t="s">
        <v>13228</v>
      </c>
    </row>
    <row r="3698" spans="1:4" x14ac:dyDescent="0.35">
      <c r="A3698" s="3" t="s">
        <v>5561</v>
      </c>
      <c r="B3698" s="4" t="s">
        <v>5562</v>
      </c>
      <c r="C3698" s="4" t="s">
        <v>5563</v>
      </c>
      <c r="D3698" s="15" t="s">
        <v>13228</v>
      </c>
    </row>
    <row r="3699" spans="1:4" x14ac:dyDescent="0.35">
      <c r="A3699" s="10" t="s">
        <v>5564</v>
      </c>
      <c r="B3699" s="4" t="s">
        <v>5553</v>
      </c>
      <c r="C3699" s="4" t="s">
        <v>5565</v>
      </c>
      <c r="D3699" s="15" t="s">
        <v>13228</v>
      </c>
    </row>
    <row r="3700" spans="1:4" x14ac:dyDescent="0.35">
      <c r="A3700" s="3" t="s">
        <v>5566</v>
      </c>
      <c r="B3700" s="4" t="s">
        <v>5553</v>
      </c>
      <c r="C3700" s="5" t="s">
        <v>5567</v>
      </c>
      <c r="D3700" s="15" t="s">
        <v>13228</v>
      </c>
    </row>
    <row r="3701" spans="1:4" x14ac:dyDescent="0.35">
      <c r="A3701" s="3" t="s">
        <v>5568</v>
      </c>
      <c r="B3701" s="4" t="s">
        <v>5553</v>
      </c>
      <c r="C3701" s="4" t="s">
        <v>5568</v>
      </c>
      <c r="D3701" s="15" t="s">
        <v>13228</v>
      </c>
    </row>
    <row r="3702" spans="1:4" x14ac:dyDescent="0.35">
      <c r="A3702" s="3" t="s">
        <v>5569</v>
      </c>
      <c r="B3702" s="4"/>
      <c r="C3702" s="4"/>
      <c r="D3702" s="4"/>
    </row>
    <row r="3703" spans="1:4" x14ac:dyDescent="0.35">
      <c r="A3703" s="10" t="s">
        <v>5570</v>
      </c>
      <c r="B3703" s="4"/>
      <c r="C3703" s="5"/>
      <c r="D3703" s="4"/>
    </row>
    <row r="3704" spans="1:4" x14ac:dyDescent="0.35">
      <c r="A3704" s="3" t="s">
        <v>5571</v>
      </c>
      <c r="B3704" s="4"/>
      <c r="C3704" s="4"/>
      <c r="D3704" s="4"/>
    </row>
    <row r="3705" spans="1:4" x14ac:dyDescent="0.35">
      <c r="A3705" s="3" t="s">
        <v>5572</v>
      </c>
      <c r="B3705" s="4" t="s">
        <v>1737</v>
      </c>
      <c r="C3705" s="4" t="s">
        <v>5572</v>
      </c>
      <c r="D3705" s="15" t="s">
        <v>13213</v>
      </c>
    </row>
    <row r="3706" spans="1:4" x14ac:dyDescent="0.35">
      <c r="A3706" s="3" t="s">
        <v>5573</v>
      </c>
      <c r="B3706" s="4"/>
      <c r="C3706" s="5"/>
      <c r="D3706" s="4"/>
    </row>
    <row r="3707" spans="1:4" x14ac:dyDescent="0.35">
      <c r="A3707" s="10" t="s">
        <v>5574</v>
      </c>
      <c r="B3707" s="4"/>
      <c r="C3707" s="5"/>
      <c r="D3707" s="4"/>
    </row>
    <row r="3708" spans="1:4" x14ac:dyDescent="0.35">
      <c r="A3708" s="3" t="s">
        <v>5575</v>
      </c>
      <c r="B3708" s="4"/>
      <c r="C3708" s="4"/>
      <c r="D3708" s="4"/>
    </row>
    <row r="3709" spans="1:4" x14ac:dyDescent="0.35">
      <c r="A3709" s="3" t="s">
        <v>5576</v>
      </c>
      <c r="B3709" s="4"/>
      <c r="C3709" s="4"/>
      <c r="D3709" s="4"/>
    </row>
    <row r="3710" spans="1:4" x14ac:dyDescent="0.35">
      <c r="A3710" s="23" t="s">
        <v>5577</v>
      </c>
      <c r="B3710" s="4" t="s">
        <v>5578</v>
      </c>
      <c r="C3710" s="4" t="s">
        <v>5578</v>
      </c>
      <c r="D3710" s="4" t="s">
        <v>13218</v>
      </c>
    </row>
    <row r="3711" spans="1:4" x14ac:dyDescent="0.35">
      <c r="A3711" s="23" t="s">
        <v>5579</v>
      </c>
      <c r="B3711" s="4"/>
      <c r="C3711" s="5"/>
      <c r="D3711" s="4"/>
    </row>
    <row r="3712" spans="1:4" x14ac:dyDescent="0.35">
      <c r="A3712" s="3" t="s">
        <v>5580</v>
      </c>
      <c r="B3712" s="4" t="s">
        <v>254</v>
      </c>
      <c r="C3712" s="4" t="s">
        <v>5580</v>
      </c>
      <c r="D3712" s="15" t="s">
        <v>13213</v>
      </c>
    </row>
    <row r="3713" spans="1:4" x14ac:dyDescent="0.35">
      <c r="A3713" s="10" t="s">
        <v>5581</v>
      </c>
      <c r="B3713" s="4"/>
      <c r="C3713" s="5"/>
      <c r="D3713" s="4"/>
    </row>
    <row r="3714" spans="1:4" x14ac:dyDescent="0.35">
      <c r="A3714" s="3" t="s">
        <v>5582</v>
      </c>
      <c r="B3714" s="4"/>
      <c r="C3714" s="5"/>
      <c r="D3714" s="4"/>
    </row>
    <row r="3715" spans="1:4" x14ac:dyDescent="0.35">
      <c r="A3715" s="3" t="s">
        <v>5583</v>
      </c>
      <c r="B3715" s="4"/>
      <c r="C3715" s="4"/>
      <c r="D3715" s="4"/>
    </row>
    <row r="3716" spans="1:4" x14ac:dyDescent="0.35">
      <c r="A3716" s="3" t="s">
        <v>5584</v>
      </c>
      <c r="B3716" s="4"/>
      <c r="C3716" s="4"/>
      <c r="D3716" s="4"/>
    </row>
    <row r="3717" spans="1:4" x14ac:dyDescent="0.35">
      <c r="A3717" s="3" t="s">
        <v>5585</v>
      </c>
      <c r="B3717" s="4"/>
      <c r="C3717" s="4"/>
      <c r="D3717" s="4"/>
    </row>
    <row r="3718" spans="1:4" x14ac:dyDescent="0.35">
      <c r="A3718" s="3" t="s">
        <v>5586</v>
      </c>
      <c r="B3718" s="4" t="s">
        <v>5587</v>
      </c>
      <c r="C3718" s="4" t="s">
        <v>5588</v>
      </c>
      <c r="D3718" s="15" t="s">
        <v>13219</v>
      </c>
    </row>
    <row r="3719" spans="1:4" x14ac:dyDescent="0.35">
      <c r="A3719" s="3" t="s">
        <v>5589</v>
      </c>
      <c r="B3719" s="4" t="s">
        <v>5587</v>
      </c>
      <c r="C3719" s="4" t="s">
        <v>5588</v>
      </c>
      <c r="D3719" s="15" t="s">
        <v>13219</v>
      </c>
    </row>
    <row r="3720" spans="1:4" x14ac:dyDescent="0.35">
      <c r="A3720" s="10" t="s">
        <v>5590</v>
      </c>
      <c r="B3720" s="4"/>
      <c r="C3720" s="4"/>
      <c r="D3720" s="4"/>
    </row>
    <row r="3721" spans="1:4" x14ac:dyDescent="0.35">
      <c r="A3721" s="3" t="s">
        <v>5591</v>
      </c>
      <c r="B3721" s="4"/>
      <c r="C3721" s="4"/>
      <c r="D3721" s="4"/>
    </row>
    <row r="3722" spans="1:4" x14ac:dyDescent="0.35">
      <c r="A3722" s="6" t="s">
        <v>5592</v>
      </c>
      <c r="B3722" s="4" t="s">
        <v>5593</v>
      </c>
      <c r="C3722" s="19" t="s">
        <v>5594</v>
      </c>
      <c r="D3722" s="15" t="s">
        <v>13213</v>
      </c>
    </row>
    <row r="3723" spans="1:4" x14ac:dyDescent="0.35">
      <c r="A3723" s="3" t="s">
        <v>5595</v>
      </c>
      <c r="B3723" s="4"/>
      <c r="C3723" s="4"/>
      <c r="D3723" s="4"/>
    </row>
    <row r="3724" spans="1:4" x14ac:dyDescent="0.35">
      <c r="A3724" s="3" t="s">
        <v>5596</v>
      </c>
      <c r="B3724" s="4"/>
      <c r="C3724" s="5"/>
      <c r="D3724" s="4"/>
    </row>
    <row r="3725" spans="1:4" x14ac:dyDescent="0.35">
      <c r="A3725" s="3" t="s">
        <v>5597</v>
      </c>
      <c r="B3725" s="4" t="s">
        <v>5598</v>
      </c>
      <c r="C3725" s="5" t="s">
        <v>5599</v>
      </c>
      <c r="D3725" s="15" t="s">
        <v>13213</v>
      </c>
    </row>
    <row r="3726" spans="1:4" x14ac:dyDescent="0.35">
      <c r="A3726" s="3" t="s">
        <v>5600</v>
      </c>
      <c r="B3726" s="4" t="s">
        <v>29</v>
      </c>
      <c r="C3726" s="5" t="s">
        <v>5600</v>
      </c>
      <c r="D3726" s="15" t="s">
        <v>13211</v>
      </c>
    </row>
    <row r="3727" spans="1:4" x14ac:dyDescent="0.35">
      <c r="A3727" s="3" t="s">
        <v>5601</v>
      </c>
      <c r="B3727" s="4" t="s">
        <v>29</v>
      </c>
      <c r="C3727" s="4" t="s">
        <v>5602</v>
      </c>
      <c r="D3727" s="15" t="s">
        <v>13211</v>
      </c>
    </row>
    <row r="3728" spans="1:4" x14ac:dyDescent="0.35">
      <c r="A3728" s="3" t="s">
        <v>5603</v>
      </c>
      <c r="B3728" s="4"/>
      <c r="C3728" s="4"/>
      <c r="D3728" s="4"/>
    </row>
    <row r="3729" spans="1:4" x14ac:dyDescent="0.35">
      <c r="A3729" s="3" t="s">
        <v>5604</v>
      </c>
      <c r="B3729" s="4" t="s">
        <v>29</v>
      </c>
      <c r="C3729" s="4" t="s">
        <v>5605</v>
      </c>
      <c r="D3729" s="15" t="s">
        <v>13211</v>
      </c>
    </row>
    <row r="3730" spans="1:4" x14ac:dyDescent="0.35">
      <c r="A3730" s="3" t="s">
        <v>5606</v>
      </c>
      <c r="B3730" s="4" t="s">
        <v>29</v>
      </c>
      <c r="C3730" s="5" t="s">
        <v>5606</v>
      </c>
      <c r="D3730" s="15" t="s">
        <v>13211</v>
      </c>
    </row>
    <row r="3731" spans="1:4" x14ac:dyDescent="0.35">
      <c r="A3731" s="3" t="s">
        <v>5607</v>
      </c>
      <c r="B3731" s="4" t="s">
        <v>29</v>
      </c>
      <c r="C3731" s="5" t="s">
        <v>5607</v>
      </c>
      <c r="D3731" s="15" t="s">
        <v>13211</v>
      </c>
    </row>
    <row r="3732" spans="1:4" x14ac:dyDescent="0.35">
      <c r="A3732" s="3" t="s">
        <v>5608</v>
      </c>
      <c r="B3732" s="4" t="s">
        <v>29</v>
      </c>
      <c r="C3732" s="4" t="s">
        <v>5608</v>
      </c>
      <c r="D3732" s="15" t="s">
        <v>13211</v>
      </c>
    </row>
    <row r="3733" spans="1:4" x14ac:dyDescent="0.35">
      <c r="A3733" s="3" t="s">
        <v>5609</v>
      </c>
      <c r="B3733" s="4" t="s">
        <v>29</v>
      </c>
      <c r="C3733" s="5" t="s">
        <v>5609</v>
      </c>
      <c r="D3733" s="15" t="s">
        <v>13211</v>
      </c>
    </row>
    <row r="3734" spans="1:4" x14ac:dyDescent="0.35">
      <c r="A3734" s="3" t="s">
        <v>5610</v>
      </c>
      <c r="B3734" s="4" t="s">
        <v>29</v>
      </c>
      <c r="C3734" s="4" t="s">
        <v>29</v>
      </c>
      <c r="D3734" s="15" t="s">
        <v>13211</v>
      </c>
    </row>
    <row r="3735" spans="1:4" x14ac:dyDescent="0.35">
      <c r="A3735" s="3" t="s">
        <v>5611</v>
      </c>
      <c r="B3735" s="4" t="s">
        <v>29</v>
      </c>
      <c r="C3735" s="5" t="s">
        <v>5611</v>
      </c>
      <c r="D3735" s="15" t="s">
        <v>13211</v>
      </c>
    </row>
    <row r="3736" spans="1:4" x14ac:dyDescent="0.35">
      <c r="A3736" s="3" t="s">
        <v>5612</v>
      </c>
      <c r="B3736" s="4"/>
      <c r="C3736" s="5"/>
      <c r="D3736" s="4"/>
    </row>
    <row r="3737" spans="1:4" x14ac:dyDescent="0.35">
      <c r="A3737" s="3" t="s">
        <v>5613</v>
      </c>
      <c r="B3737" s="4" t="s">
        <v>29</v>
      </c>
      <c r="C3737" s="5" t="s">
        <v>5613</v>
      </c>
      <c r="D3737" s="15" t="s">
        <v>13211</v>
      </c>
    </row>
    <row r="3738" spans="1:4" x14ac:dyDescent="0.35">
      <c r="A3738" s="6" t="s">
        <v>5614</v>
      </c>
      <c r="B3738" s="4" t="s">
        <v>76</v>
      </c>
      <c r="C3738" s="15" t="s">
        <v>5614</v>
      </c>
      <c r="D3738" s="15" t="s">
        <v>13213</v>
      </c>
    </row>
    <row r="3739" spans="1:4" x14ac:dyDescent="0.35">
      <c r="A3739" s="6" t="s">
        <v>5615</v>
      </c>
      <c r="B3739" s="4" t="s">
        <v>76</v>
      </c>
      <c r="C3739" s="15" t="s">
        <v>5616</v>
      </c>
      <c r="D3739" s="15" t="s">
        <v>13213</v>
      </c>
    </row>
    <row r="3740" spans="1:4" x14ac:dyDescent="0.35">
      <c r="A3740" s="6" t="s">
        <v>5617</v>
      </c>
      <c r="B3740" s="4" t="s">
        <v>76</v>
      </c>
      <c r="C3740" s="15" t="s">
        <v>5617</v>
      </c>
      <c r="D3740" s="15" t="s">
        <v>13213</v>
      </c>
    </row>
    <row r="3741" spans="1:4" x14ac:dyDescent="0.35">
      <c r="A3741" s="6" t="s">
        <v>5618</v>
      </c>
      <c r="B3741" s="4" t="s">
        <v>76</v>
      </c>
      <c r="C3741" s="19" t="s">
        <v>5618</v>
      </c>
      <c r="D3741" s="15" t="s">
        <v>13213</v>
      </c>
    </row>
    <row r="3742" spans="1:4" x14ac:dyDescent="0.35">
      <c r="A3742" s="6" t="s">
        <v>5619</v>
      </c>
      <c r="B3742" s="4" t="s">
        <v>76</v>
      </c>
      <c r="C3742" s="19" t="s">
        <v>5620</v>
      </c>
      <c r="D3742" s="15" t="s">
        <v>13213</v>
      </c>
    </row>
    <row r="3743" spans="1:4" x14ac:dyDescent="0.35">
      <c r="A3743" s="6" t="s">
        <v>5621</v>
      </c>
      <c r="B3743" s="4" t="s">
        <v>76</v>
      </c>
      <c r="C3743" s="19" t="s">
        <v>5621</v>
      </c>
      <c r="D3743" s="15" t="s">
        <v>13213</v>
      </c>
    </row>
    <row r="3744" spans="1:4" x14ac:dyDescent="0.35">
      <c r="A3744" s="3" t="s">
        <v>5622</v>
      </c>
      <c r="B3744" s="4" t="s">
        <v>76</v>
      </c>
      <c r="C3744" s="5" t="s">
        <v>5622</v>
      </c>
      <c r="D3744" s="15" t="s">
        <v>13213</v>
      </c>
    </row>
    <row r="3745" spans="1:4" x14ac:dyDescent="0.35">
      <c r="A3745" s="3" t="s">
        <v>5623</v>
      </c>
      <c r="B3745" s="4" t="s">
        <v>76</v>
      </c>
      <c r="C3745" s="4" t="s">
        <v>5624</v>
      </c>
      <c r="D3745" s="15" t="s">
        <v>13213</v>
      </c>
    </row>
    <row r="3746" spans="1:4" x14ac:dyDescent="0.35">
      <c r="A3746" s="3" t="s">
        <v>5625</v>
      </c>
      <c r="B3746" s="4" t="s">
        <v>76</v>
      </c>
      <c r="C3746" s="4" t="s">
        <v>5625</v>
      </c>
      <c r="D3746" s="15" t="s">
        <v>13213</v>
      </c>
    </row>
    <row r="3747" spans="1:4" x14ac:dyDescent="0.35">
      <c r="A3747" s="3" t="s">
        <v>5626</v>
      </c>
      <c r="B3747" s="4" t="s">
        <v>76</v>
      </c>
      <c r="C3747" s="4" t="s">
        <v>5626</v>
      </c>
      <c r="D3747" s="15" t="s">
        <v>13213</v>
      </c>
    </row>
    <row r="3748" spans="1:4" x14ac:dyDescent="0.35">
      <c r="A3748" s="3" t="s">
        <v>5627</v>
      </c>
      <c r="B3748" s="4" t="s">
        <v>4290</v>
      </c>
      <c r="C3748" s="3" t="s">
        <v>5627</v>
      </c>
      <c r="D3748" s="15" t="s">
        <v>13213</v>
      </c>
    </row>
    <row r="3749" spans="1:4" x14ac:dyDescent="0.35">
      <c r="A3749" s="3" t="s">
        <v>5628</v>
      </c>
      <c r="B3749" s="4"/>
      <c r="C3749" s="4"/>
      <c r="D3749" s="4"/>
    </row>
    <row r="3750" spans="1:4" x14ac:dyDescent="0.35">
      <c r="A3750" s="3" t="s">
        <v>5629</v>
      </c>
      <c r="B3750" s="4" t="s">
        <v>5185</v>
      </c>
      <c r="C3750" s="4" t="s">
        <v>5629</v>
      </c>
      <c r="D3750" s="15" t="s">
        <v>13213</v>
      </c>
    </row>
    <row r="3751" spans="1:4" x14ac:dyDescent="0.35">
      <c r="A3751" s="3" t="s">
        <v>5630</v>
      </c>
      <c r="B3751" s="4"/>
      <c r="C3751" s="4"/>
      <c r="D3751" s="4"/>
    </row>
    <row r="3752" spans="1:4" x14ac:dyDescent="0.35">
      <c r="A3752" s="3" t="s">
        <v>5631</v>
      </c>
      <c r="B3752" s="4"/>
      <c r="C3752" s="4"/>
      <c r="D3752" s="4"/>
    </row>
    <row r="3753" spans="1:4" x14ac:dyDescent="0.35">
      <c r="A3753" s="3" t="s">
        <v>5632</v>
      </c>
      <c r="B3753" s="4" t="s">
        <v>247</v>
      </c>
      <c r="C3753" s="5" t="s">
        <v>5633</v>
      </c>
      <c r="D3753" s="15" t="s">
        <v>13213</v>
      </c>
    </row>
    <row r="3754" spans="1:4" x14ac:dyDescent="0.35">
      <c r="A3754" s="3" t="s">
        <v>5633</v>
      </c>
      <c r="B3754" s="4" t="s">
        <v>247</v>
      </c>
      <c r="C3754" s="4" t="s">
        <v>5633</v>
      </c>
      <c r="D3754" s="15" t="s">
        <v>13213</v>
      </c>
    </row>
    <row r="3755" spans="1:4" x14ac:dyDescent="0.35">
      <c r="A3755" s="3" t="s">
        <v>5634</v>
      </c>
      <c r="B3755" s="4" t="s">
        <v>490</v>
      </c>
      <c r="C3755" s="4" t="s">
        <v>5634</v>
      </c>
      <c r="D3755" s="15" t="s">
        <v>13213</v>
      </c>
    </row>
    <row r="3756" spans="1:4" x14ac:dyDescent="0.35">
      <c r="A3756" s="3" t="s">
        <v>5635</v>
      </c>
      <c r="B3756" s="4" t="s">
        <v>5636</v>
      </c>
      <c r="C3756" s="5" t="s">
        <v>5635</v>
      </c>
      <c r="D3756" s="15" t="s">
        <v>13224</v>
      </c>
    </row>
    <row r="3757" spans="1:4" x14ac:dyDescent="0.35">
      <c r="A3757" s="3" t="s">
        <v>5637</v>
      </c>
      <c r="B3757" s="4"/>
      <c r="C3757" s="4"/>
      <c r="D3757" s="4"/>
    </row>
    <row r="3758" spans="1:4" x14ac:dyDescent="0.35">
      <c r="A3758" s="3" t="s">
        <v>5638</v>
      </c>
      <c r="B3758" s="4" t="s">
        <v>5636</v>
      </c>
      <c r="C3758" s="4" t="s">
        <v>5638</v>
      </c>
      <c r="D3758" s="15" t="s">
        <v>13224</v>
      </c>
    </row>
    <row r="3759" spans="1:4" x14ac:dyDescent="0.35">
      <c r="A3759" s="3" t="s">
        <v>5639</v>
      </c>
      <c r="B3759" s="4" t="s">
        <v>5636</v>
      </c>
      <c r="C3759" s="5" t="s">
        <v>5640</v>
      </c>
      <c r="D3759" s="15" t="s">
        <v>13224</v>
      </c>
    </row>
    <row r="3760" spans="1:4" x14ac:dyDescent="0.35">
      <c r="A3760" s="3" t="s">
        <v>5641</v>
      </c>
      <c r="B3760" s="4" t="s">
        <v>5636</v>
      </c>
      <c r="C3760" s="5" t="s">
        <v>5642</v>
      </c>
      <c r="D3760" s="15" t="s">
        <v>13224</v>
      </c>
    </row>
    <row r="3761" spans="1:4" x14ac:dyDescent="0.35">
      <c r="A3761" s="10" t="s">
        <v>5643</v>
      </c>
      <c r="B3761" s="4"/>
      <c r="C3761" s="4"/>
      <c r="D3761" s="4"/>
    </row>
    <row r="3762" spans="1:4" x14ac:dyDescent="0.35">
      <c r="A3762" s="23" t="s">
        <v>5644</v>
      </c>
      <c r="B3762" s="4"/>
      <c r="C3762" s="4"/>
      <c r="D3762" s="4"/>
    </row>
    <row r="3763" spans="1:4" x14ac:dyDescent="0.35">
      <c r="A3763" s="3" t="s">
        <v>5645</v>
      </c>
      <c r="B3763" s="4" t="s">
        <v>3890</v>
      </c>
      <c r="C3763" s="4" t="s">
        <v>5645</v>
      </c>
      <c r="D3763" s="15" t="s">
        <v>13211</v>
      </c>
    </row>
    <row r="3764" spans="1:4" x14ac:dyDescent="0.35">
      <c r="A3764" s="3" t="s">
        <v>5646</v>
      </c>
      <c r="B3764" s="4" t="s">
        <v>3890</v>
      </c>
      <c r="C3764" s="5" t="s">
        <v>5645</v>
      </c>
      <c r="D3764" s="15" t="s">
        <v>13211</v>
      </c>
    </row>
    <row r="3765" spans="1:4" x14ac:dyDescent="0.35">
      <c r="A3765" s="3" t="s">
        <v>5647</v>
      </c>
      <c r="B3765" s="4"/>
      <c r="C3765" s="4"/>
      <c r="D3765" s="4"/>
    </row>
    <row r="3766" spans="1:4" x14ac:dyDescent="0.35">
      <c r="A3766" s="3" t="s">
        <v>5648</v>
      </c>
      <c r="B3766" s="4" t="s">
        <v>575</v>
      </c>
      <c r="C3766" s="5" t="s">
        <v>5648</v>
      </c>
      <c r="D3766" s="15" t="s">
        <v>13213</v>
      </c>
    </row>
    <row r="3767" spans="1:4" x14ac:dyDescent="0.35">
      <c r="A3767" s="3" t="s">
        <v>5649</v>
      </c>
      <c r="B3767" s="4" t="s">
        <v>575</v>
      </c>
      <c r="C3767" s="4" t="s">
        <v>5649</v>
      </c>
      <c r="D3767" s="15" t="s">
        <v>13213</v>
      </c>
    </row>
    <row r="3768" spans="1:4" x14ac:dyDescent="0.35">
      <c r="A3768" s="3" t="s">
        <v>5650</v>
      </c>
      <c r="B3768" s="4" t="s">
        <v>575</v>
      </c>
      <c r="C3768" s="4" t="s">
        <v>5648</v>
      </c>
      <c r="D3768" s="15" t="s">
        <v>13213</v>
      </c>
    </row>
    <row r="3769" spans="1:4" x14ac:dyDescent="0.35">
      <c r="A3769" s="3" t="s">
        <v>5651</v>
      </c>
      <c r="B3769" s="4"/>
      <c r="C3769" s="4"/>
      <c r="D3769" s="4"/>
    </row>
    <row r="3770" spans="1:4" x14ac:dyDescent="0.35">
      <c r="A3770" s="10" t="s">
        <v>5652</v>
      </c>
      <c r="B3770" s="4" t="s">
        <v>5653</v>
      </c>
      <c r="C3770" s="4" t="s">
        <v>5654</v>
      </c>
      <c r="D3770" s="4" t="s">
        <v>13215</v>
      </c>
    </row>
    <row r="3771" spans="1:4" x14ac:dyDescent="0.35">
      <c r="A3771" s="3" t="s">
        <v>5655</v>
      </c>
      <c r="B3771" s="4" t="s">
        <v>928</v>
      </c>
      <c r="C3771" s="4" t="s">
        <v>5655</v>
      </c>
      <c r="D3771" s="15" t="s">
        <v>13211</v>
      </c>
    </row>
    <row r="3772" spans="1:4" x14ac:dyDescent="0.35">
      <c r="A3772" s="3" t="s">
        <v>5656</v>
      </c>
      <c r="B3772" s="4" t="s">
        <v>928</v>
      </c>
      <c r="C3772" s="4" t="s">
        <v>5655</v>
      </c>
      <c r="D3772" s="15" t="s">
        <v>13211</v>
      </c>
    </row>
    <row r="3773" spans="1:4" x14ac:dyDescent="0.35">
      <c r="A3773" s="3" t="s">
        <v>5657</v>
      </c>
      <c r="B3773" s="4" t="s">
        <v>928</v>
      </c>
      <c r="C3773" s="4" t="s">
        <v>5658</v>
      </c>
      <c r="D3773" s="15" t="s">
        <v>13211</v>
      </c>
    </row>
    <row r="3774" spans="1:4" x14ac:dyDescent="0.35">
      <c r="A3774" s="3" t="s">
        <v>5659</v>
      </c>
      <c r="B3774" s="4" t="s">
        <v>928</v>
      </c>
      <c r="C3774" s="4" t="s">
        <v>5659</v>
      </c>
      <c r="D3774" s="15" t="s">
        <v>13211</v>
      </c>
    </row>
    <row r="3775" spans="1:4" x14ac:dyDescent="0.35">
      <c r="A3775" s="10" t="s">
        <v>5660</v>
      </c>
      <c r="B3775" s="4" t="s">
        <v>5660</v>
      </c>
      <c r="C3775" s="4" t="s">
        <v>5660</v>
      </c>
      <c r="D3775" s="15" t="s">
        <v>13224</v>
      </c>
    </row>
    <row r="3776" spans="1:4" x14ac:dyDescent="0.35">
      <c r="A3776" s="3" t="s">
        <v>5661</v>
      </c>
      <c r="B3776" s="5" t="s">
        <v>1017</v>
      </c>
      <c r="C3776" s="5" t="s">
        <v>5662</v>
      </c>
      <c r="D3776" s="15" t="s">
        <v>13213</v>
      </c>
    </row>
    <row r="3777" spans="1:4" x14ac:dyDescent="0.35">
      <c r="A3777" s="3" t="s">
        <v>5663</v>
      </c>
      <c r="B3777" s="4" t="s">
        <v>1017</v>
      </c>
      <c r="C3777" s="5" t="s">
        <v>5663</v>
      </c>
      <c r="D3777" s="15" t="s">
        <v>13211</v>
      </c>
    </row>
    <row r="3778" spans="1:4" x14ac:dyDescent="0.35">
      <c r="A3778" s="3" t="s">
        <v>5664</v>
      </c>
      <c r="B3778" s="4" t="s">
        <v>249</v>
      </c>
      <c r="C3778" s="4" t="s">
        <v>5665</v>
      </c>
      <c r="D3778" s="4" t="s">
        <v>13213</v>
      </c>
    </row>
    <row r="3779" spans="1:4" x14ac:dyDescent="0.35">
      <c r="A3779" s="3" t="s">
        <v>5666</v>
      </c>
      <c r="B3779" s="4" t="s">
        <v>5667</v>
      </c>
      <c r="C3779" s="5" t="s">
        <v>5666</v>
      </c>
      <c r="D3779" s="4" t="s">
        <v>13215</v>
      </c>
    </row>
    <row r="3780" spans="1:4" x14ac:dyDescent="0.35">
      <c r="A3780" s="3" t="s">
        <v>5668</v>
      </c>
      <c r="B3780" s="4"/>
      <c r="C3780" s="5"/>
      <c r="D3780" s="4"/>
    </row>
    <row r="3781" spans="1:4" x14ac:dyDescent="0.35">
      <c r="A3781" s="3" t="s">
        <v>5669</v>
      </c>
      <c r="B3781" s="4" t="s">
        <v>5667</v>
      </c>
      <c r="C3781" s="4" t="s">
        <v>5669</v>
      </c>
      <c r="D3781" s="4" t="s">
        <v>13215</v>
      </c>
    </row>
    <row r="3782" spans="1:4" x14ac:dyDescent="0.35">
      <c r="A3782" s="3" t="s">
        <v>5670</v>
      </c>
      <c r="B3782" s="4" t="s">
        <v>893</v>
      </c>
      <c r="C3782" s="4" t="s">
        <v>5670</v>
      </c>
      <c r="D3782" s="15" t="s">
        <v>13213</v>
      </c>
    </row>
    <row r="3783" spans="1:4" x14ac:dyDescent="0.35">
      <c r="A3783" s="3" t="s">
        <v>5671</v>
      </c>
      <c r="B3783" s="4"/>
      <c r="C3783" s="4"/>
      <c r="D3783" s="4"/>
    </row>
    <row r="3784" spans="1:4" x14ac:dyDescent="0.35">
      <c r="A3784" s="3" t="s">
        <v>5672</v>
      </c>
      <c r="B3784" s="4"/>
      <c r="C3784" s="4"/>
      <c r="D3784" s="4"/>
    </row>
    <row r="3785" spans="1:4" x14ac:dyDescent="0.35">
      <c r="A3785" s="3" t="s">
        <v>5673</v>
      </c>
      <c r="B3785" s="5" t="s">
        <v>5674</v>
      </c>
      <c r="C3785" s="4" t="s">
        <v>5675</v>
      </c>
      <c r="D3785" s="15" t="s">
        <v>13219</v>
      </c>
    </row>
    <row r="3786" spans="1:4" x14ac:dyDescent="0.35">
      <c r="A3786" s="3" t="s">
        <v>5676</v>
      </c>
      <c r="B3786" s="4" t="s">
        <v>5677</v>
      </c>
      <c r="C3786" s="16" t="s">
        <v>5676</v>
      </c>
      <c r="D3786" s="15" t="s">
        <v>13213</v>
      </c>
    </row>
    <row r="3787" spans="1:4" x14ac:dyDescent="0.35">
      <c r="A3787" s="3" t="s">
        <v>5678</v>
      </c>
      <c r="B3787" s="4" t="s">
        <v>1507</v>
      </c>
      <c r="C3787" s="4" t="s">
        <v>5678</v>
      </c>
      <c r="D3787" s="15" t="s">
        <v>13213</v>
      </c>
    </row>
    <row r="3788" spans="1:4" x14ac:dyDescent="0.35">
      <c r="A3788" s="23" t="s">
        <v>5679</v>
      </c>
      <c r="B3788" s="4" t="s">
        <v>5680</v>
      </c>
      <c r="C3788" s="4" t="s">
        <v>5681</v>
      </c>
      <c r="D3788" s="15" t="s">
        <v>13217</v>
      </c>
    </row>
    <row r="3789" spans="1:4" x14ac:dyDescent="0.35">
      <c r="A3789" s="23" t="s">
        <v>5682</v>
      </c>
      <c r="B3789" s="4" t="s">
        <v>5680</v>
      </c>
      <c r="C3789" s="4" t="s">
        <v>5681</v>
      </c>
      <c r="D3789" s="15" t="s">
        <v>13217</v>
      </c>
    </row>
    <row r="3790" spans="1:4" x14ac:dyDescent="0.35">
      <c r="A3790" s="3" t="s">
        <v>5683</v>
      </c>
      <c r="B3790" s="4"/>
      <c r="C3790" s="4"/>
      <c r="D3790" s="4"/>
    </row>
    <row r="3791" spans="1:4" x14ac:dyDescent="0.35">
      <c r="A3791" s="3" t="s">
        <v>1507</v>
      </c>
      <c r="B3791" s="4"/>
      <c r="C3791" s="4"/>
      <c r="D3791" s="4"/>
    </row>
    <row r="3792" spans="1:4" x14ac:dyDescent="0.35">
      <c r="A3792" s="3" t="s">
        <v>5684</v>
      </c>
      <c r="B3792" s="4" t="s">
        <v>5685</v>
      </c>
      <c r="C3792" s="4" t="s">
        <v>5684</v>
      </c>
      <c r="D3792" s="15" t="s">
        <v>13217</v>
      </c>
    </row>
    <row r="3793" spans="1:4" x14ac:dyDescent="0.35">
      <c r="A3793" s="10" t="s">
        <v>5686</v>
      </c>
      <c r="B3793" s="4" t="s">
        <v>5685</v>
      </c>
      <c r="C3793" s="4" t="s">
        <v>5684</v>
      </c>
      <c r="D3793" s="15" t="s">
        <v>13217</v>
      </c>
    </row>
    <row r="3794" spans="1:4" x14ac:dyDescent="0.35">
      <c r="A3794" s="3" t="s">
        <v>5687</v>
      </c>
      <c r="B3794" s="4" t="s">
        <v>5685</v>
      </c>
      <c r="C3794" s="5" t="s">
        <v>5684</v>
      </c>
      <c r="D3794" s="15" t="s">
        <v>13217</v>
      </c>
    </row>
    <row r="3795" spans="1:4" x14ac:dyDescent="0.35">
      <c r="A3795" s="3" t="s">
        <v>5688</v>
      </c>
      <c r="B3795" s="4"/>
      <c r="C3795" s="4"/>
      <c r="D3795" s="4"/>
    </row>
    <row r="3796" spans="1:4" x14ac:dyDescent="0.35">
      <c r="A3796" s="3" t="s">
        <v>5689</v>
      </c>
      <c r="B3796" s="4" t="s">
        <v>2131</v>
      </c>
      <c r="C3796" s="4" t="s">
        <v>5689</v>
      </c>
      <c r="D3796" s="15" t="s">
        <v>13213</v>
      </c>
    </row>
    <row r="3797" spans="1:4" x14ac:dyDescent="0.35">
      <c r="A3797" s="3" t="s">
        <v>5690</v>
      </c>
      <c r="B3797" s="4" t="s">
        <v>2131</v>
      </c>
      <c r="C3797" s="4" t="s">
        <v>5690</v>
      </c>
      <c r="D3797" s="15" t="s">
        <v>13213</v>
      </c>
    </row>
    <row r="3798" spans="1:4" x14ac:dyDescent="0.35">
      <c r="A3798" s="3" t="s">
        <v>5691</v>
      </c>
      <c r="B3798" s="4" t="s">
        <v>2131</v>
      </c>
      <c r="C3798" s="4" t="s">
        <v>5692</v>
      </c>
      <c r="D3798" s="15" t="s">
        <v>13213</v>
      </c>
    </row>
    <row r="3799" spans="1:4" x14ac:dyDescent="0.35">
      <c r="A3799" s="6" t="s">
        <v>5693</v>
      </c>
      <c r="B3799" s="4" t="s">
        <v>249</v>
      </c>
      <c r="C3799" s="15" t="s">
        <v>5693</v>
      </c>
      <c r="D3799" s="15" t="s">
        <v>13213</v>
      </c>
    </row>
    <row r="3800" spans="1:4" x14ac:dyDescent="0.35">
      <c r="A3800" s="3" t="s">
        <v>5694</v>
      </c>
      <c r="B3800" s="4" t="s">
        <v>5695</v>
      </c>
      <c r="C3800" s="5" t="s">
        <v>5694</v>
      </c>
      <c r="D3800" s="4" t="s">
        <v>13217</v>
      </c>
    </row>
    <row r="3801" spans="1:4" x14ac:dyDescent="0.35">
      <c r="A3801" s="3" t="s">
        <v>5696</v>
      </c>
      <c r="B3801" s="4"/>
      <c r="C3801" s="4"/>
      <c r="D3801" s="4"/>
    </row>
    <row r="3802" spans="1:4" x14ac:dyDescent="0.35">
      <c r="A3802" s="3" t="s">
        <v>5697</v>
      </c>
      <c r="B3802" s="4" t="s">
        <v>5698</v>
      </c>
      <c r="C3802" s="4" t="s">
        <v>5697</v>
      </c>
      <c r="D3802" s="15" t="s">
        <v>13218</v>
      </c>
    </row>
    <row r="3803" spans="1:4" x14ac:dyDescent="0.35">
      <c r="A3803" s="3" t="s">
        <v>5699</v>
      </c>
      <c r="B3803" s="4"/>
      <c r="C3803" s="4"/>
      <c r="D3803" s="4"/>
    </row>
    <row r="3804" spans="1:4" x14ac:dyDescent="0.35">
      <c r="A3804" s="3" t="s">
        <v>5700</v>
      </c>
      <c r="B3804" s="4"/>
      <c r="C3804" s="4"/>
      <c r="D3804" s="4"/>
    </row>
    <row r="3805" spans="1:4" x14ac:dyDescent="0.35">
      <c r="A3805" s="3" t="s">
        <v>5701</v>
      </c>
      <c r="B3805" s="4" t="s">
        <v>5702</v>
      </c>
      <c r="C3805" s="4" t="s">
        <v>5702</v>
      </c>
      <c r="D3805" s="15" t="s">
        <v>13213</v>
      </c>
    </row>
    <row r="3806" spans="1:4" x14ac:dyDescent="0.35">
      <c r="A3806" s="3" t="s">
        <v>5703</v>
      </c>
      <c r="B3806" s="4"/>
      <c r="C3806" s="5"/>
      <c r="D3806" s="4"/>
    </row>
    <row r="3807" spans="1:4" x14ac:dyDescent="0.35">
      <c r="A3807" s="3" t="s">
        <v>5704</v>
      </c>
      <c r="B3807" s="4"/>
      <c r="C3807" s="4"/>
      <c r="D3807" s="4"/>
    </row>
    <row r="3808" spans="1:4" x14ac:dyDescent="0.35">
      <c r="A3808" s="3" t="s">
        <v>5705</v>
      </c>
      <c r="B3808" s="4" t="s">
        <v>5706</v>
      </c>
      <c r="C3808" s="4" t="s">
        <v>5705</v>
      </c>
      <c r="D3808" s="15" t="s">
        <v>13213</v>
      </c>
    </row>
    <row r="3809" spans="1:4" x14ac:dyDescent="0.35">
      <c r="A3809" s="3" t="s">
        <v>5707</v>
      </c>
      <c r="B3809" s="4" t="s">
        <v>2098</v>
      </c>
      <c r="C3809" s="4" t="s">
        <v>5707</v>
      </c>
      <c r="D3809" s="15" t="s">
        <v>13213</v>
      </c>
    </row>
    <row r="3810" spans="1:4" x14ac:dyDescent="0.35">
      <c r="A3810" s="3" t="s">
        <v>5708</v>
      </c>
      <c r="B3810" s="4" t="s">
        <v>1367</v>
      </c>
      <c r="C3810" s="4" t="s">
        <v>5708</v>
      </c>
      <c r="D3810" s="15" t="s">
        <v>13211</v>
      </c>
    </row>
    <row r="3811" spans="1:4" x14ac:dyDescent="0.35">
      <c r="A3811" s="3" t="s">
        <v>5709</v>
      </c>
      <c r="B3811" s="4" t="s">
        <v>2146</v>
      </c>
      <c r="C3811" s="4" t="s">
        <v>5709</v>
      </c>
      <c r="D3811" s="15" t="s">
        <v>13211</v>
      </c>
    </row>
    <row r="3812" spans="1:4" x14ac:dyDescent="0.35">
      <c r="A3812" s="3" t="s">
        <v>5710</v>
      </c>
      <c r="B3812" s="4"/>
      <c r="C3812" s="5"/>
      <c r="D3812" s="4"/>
    </row>
    <row r="3813" spans="1:4" x14ac:dyDescent="0.35">
      <c r="A3813" s="3" t="s">
        <v>5711</v>
      </c>
      <c r="B3813" s="4"/>
      <c r="C3813" s="4"/>
      <c r="D3813" s="4"/>
    </row>
    <row r="3814" spans="1:4" x14ac:dyDescent="0.35">
      <c r="A3814" s="3" t="s">
        <v>5712</v>
      </c>
      <c r="B3814" s="4"/>
      <c r="C3814" s="4"/>
      <c r="D3814" s="4"/>
    </row>
    <row r="3815" spans="1:4" x14ac:dyDescent="0.35">
      <c r="A3815" s="3" t="s">
        <v>5713</v>
      </c>
      <c r="B3815" s="4" t="s">
        <v>5714</v>
      </c>
      <c r="C3815" s="5" t="s">
        <v>5713</v>
      </c>
      <c r="D3815" s="4"/>
    </row>
    <row r="3816" spans="1:4" x14ac:dyDescent="0.35">
      <c r="A3816" s="3" t="s">
        <v>5715</v>
      </c>
      <c r="B3816" s="4" t="s">
        <v>490</v>
      </c>
      <c r="C3816" s="4" t="s">
        <v>5715</v>
      </c>
      <c r="D3816" s="15" t="s">
        <v>13213</v>
      </c>
    </row>
    <row r="3817" spans="1:4" x14ac:dyDescent="0.35">
      <c r="A3817" s="3" t="s">
        <v>5716</v>
      </c>
      <c r="B3817" s="4" t="s">
        <v>1281</v>
      </c>
      <c r="C3817" s="5" t="s">
        <v>5716</v>
      </c>
      <c r="D3817" s="15" t="s">
        <v>13213</v>
      </c>
    </row>
    <row r="3818" spans="1:4" x14ac:dyDescent="0.35">
      <c r="A3818" s="3" t="s">
        <v>5717</v>
      </c>
      <c r="B3818" s="4"/>
      <c r="C3818" s="4"/>
      <c r="D3818" s="4"/>
    </row>
    <row r="3819" spans="1:4" x14ac:dyDescent="0.35">
      <c r="A3819" s="3" t="s">
        <v>5718</v>
      </c>
      <c r="B3819" s="4" t="s">
        <v>5719</v>
      </c>
      <c r="C3819" s="4" t="s">
        <v>5718</v>
      </c>
      <c r="D3819" s="15" t="s">
        <v>13223</v>
      </c>
    </row>
    <row r="3820" spans="1:4" x14ac:dyDescent="0.35">
      <c r="A3820" s="3" t="s">
        <v>5720</v>
      </c>
      <c r="B3820" s="4" t="s">
        <v>5719</v>
      </c>
      <c r="C3820" s="5" t="s">
        <v>5718</v>
      </c>
      <c r="D3820" s="15" t="s">
        <v>13223</v>
      </c>
    </row>
    <row r="3821" spans="1:4" x14ac:dyDescent="0.35">
      <c r="A3821" s="3" t="s">
        <v>5721</v>
      </c>
      <c r="B3821" s="4" t="s">
        <v>5722</v>
      </c>
      <c r="C3821" s="5" t="s">
        <v>5721</v>
      </c>
      <c r="D3821" s="15" t="s">
        <v>13219</v>
      </c>
    </row>
    <row r="3822" spans="1:4" x14ac:dyDescent="0.35">
      <c r="A3822" s="3" t="s">
        <v>5723</v>
      </c>
      <c r="B3822" s="4"/>
      <c r="C3822" s="4"/>
      <c r="D3822" s="4"/>
    </row>
    <row r="3823" spans="1:4" x14ac:dyDescent="0.35">
      <c r="A3823" s="3" t="s">
        <v>5724</v>
      </c>
      <c r="B3823" s="4" t="s">
        <v>4182</v>
      </c>
      <c r="C3823" s="4" t="s">
        <v>5724</v>
      </c>
      <c r="D3823" s="15" t="s">
        <v>13224</v>
      </c>
    </row>
    <row r="3824" spans="1:4" x14ac:dyDescent="0.35">
      <c r="A3824" s="10" t="s">
        <v>5725</v>
      </c>
      <c r="B3824" s="4"/>
      <c r="C3824" s="4"/>
      <c r="D3824" s="4"/>
    </row>
    <row r="3825" spans="1:4" x14ac:dyDescent="0.35">
      <c r="A3825" s="3" t="s">
        <v>5726</v>
      </c>
      <c r="B3825" s="4" t="s">
        <v>5417</v>
      </c>
      <c r="C3825" s="4" t="s">
        <v>5727</v>
      </c>
      <c r="D3825" s="4" t="s">
        <v>13222</v>
      </c>
    </row>
    <row r="3826" spans="1:4" x14ac:dyDescent="0.35">
      <c r="A3826" s="3" t="s">
        <v>5728</v>
      </c>
      <c r="B3826" s="4" t="s">
        <v>247</v>
      </c>
      <c r="C3826" s="4" t="s">
        <v>5729</v>
      </c>
      <c r="D3826" s="15" t="s">
        <v>13213</v>
      </c>
    </row>
    <row r="3827" spans="1:4" x14ac:dyDescent="0.35">
      <c r="A3827" s="10" t="s">
        <v>5730</v>
      </c>
      <c r="B3827" s="4" t="s">
        <v>5731</v>
      </c>
      <c r="C3827" s="20" t="s">
        <v>5730</v>
      </c>
      <c r="D3827" s="4" t="s">
        <v>13218</v>
      </c>
    </row>
    <row r="3828" spans="1:4" x14ac:dyDescent="0.35">
      <c r="A3828" s="3" t="s">
        <v>5731</v>
      </c>
      <c r="B3828" s="4" t="s">
        <v>5731</v>
      </c>
      <c r="C3828" s="4" t="s">
        <v>5731</v>
      </c>
      <c r="D3828" s="4" t="s">
        <v>13218</v>
      </c>
    </row>
    <row r="3829" spans="1:4" x14ac:dyDescent="0.35">
      <c r="A3829" s="3" t="s">
        <v>5732</v>
      </c>
      <c r="B3829" s="4" t="s">
        <v>5733</v>
      </c>
      <c r="C3829" s="4" t="s">
        <v>5734</v>
      </c>
      <c r="D3829" s="4" t="s">
        <v>13218</v>
      </c>
    </row>
    <row r="3830" spans="1:4" x14ac:dyDescent="0.35">
      <c r="A3830" s="3" t="s">
        <v>5735</v>
      </c>
      <c r="B3830" s="4" t="s">
        <v>5733</v>
      </c>
      <c r="C3830" s="4" t="s">
        <v>5734</v>
      </c>
      <c r="D3830" s="4" t="s">
        <v>13218</v>
      </c>
    </row>
    <row r="3831" spans="1:4" x14ac:dyDescent="0.35">
      <c r="A3831" s="3" t="s">
        <v>5736</v>
      </c>
      <c r="B3831" s="4"/>
      <c r="C3831" s="5"/>
      <c r="D3831" s="4"/>
    </row>
    <row r="3832" spans="1:4" x14ac:dyDescent="0.35">
      <c r="A3832" s="3" t="s">
        <v>5737</v>
      </c>
      <c r="B3832" s="4"/>
      <c r="C3832" s="4"/>
      <c r="D3832" s="4"/>
    </row>
    <row r="3833" spans="1:4" x14ac:dyDescent="0.35">
      <c r="A3833" s="3" t="s">
        <v>5738</v>
      </c>
      <c r="B3833" s="4"/>
      <c r="C3833" s="4"/>
      <c r="D3833" s="4"/>
    </row>
    <row r="3834" spans="1:4" x14ac:dyDescent="0.35">
      <c r="A3834" s="3" t="s">
        <v>5739</v>
      </c>
      <c r="B3834" s="4" t="s">
        <v>5740</v>
      </c>
      <c r="C3834" s="5" t="s">
        <v>5741</v>
      </c>
      <c r="D3834" s="15" t="s">
        <v>13213</v>
      </c>
    </row>
    <row r="3835" spans="1:4" x14ac:dyDescent="0.35">
      <c r="A3835" s="3" t="s">
        <v>5742</v>
      </c>
      <c r="B3835" s="4" t="s">
        <v>5743</v>
      </c>
      <c r="C3835" s="4" t="s">
        <v>5743</v>
      </c>
      <c r="D3835" s="15" t="s">
        <v>13213</v>
      </c>
    </row>
    <row r="3836" spans="1:4" x14ac:dyDescent="0.35">
      <c r="A3836" s="28" t="s">
        <v>5744</v>
      </c>
      <c r="B3836" s="4"/>
      <c r="C3836" s="4"/>
      <c r="D3836" s="4"/>
    </row>
    <row r="3837" spans="1:4" x14ac:dyDescent="0.35">
      <c r="A3837" s="3" t="s">
        <v>5745</v>
      </c>
      <c r="B3837" s="4"/>
      <c r="C3837" s="4"/>
      <c r="D3837" s="4"/>
    </row>
    <row r="3838" spans="1:4" x14ac:dyDescent="0.35">
      <c r="A3838" s="3" t="s">
        <v>5746</v>
      </c>
      <c r="B3838" s="4"/>
      <c r="C3838" s="4"/>
      <c r="D3838" s="4"/>
    </row>
    <row r="3839" spans="1:4" x14ac:dyDescent="0.35">
      <c r="A3839" s="3" t="s">
        <v>5747</v>
      </c>
      <c r="B3839" s="4" t="s">
        <v>5748</v>
      </c>
      <c r="C3839" s="4" t="s">
        <v>5747</v>
      </c>
      <c r="D3839" s="15" t="s">
        <v>13218</v>
      </c>
    </row>
    <row r="3840" spans="1:4" x14ac:dyDescent="0.35">
      <c r="A3840" s="3" t="s">
        <v>5749</v>
      </c>
      <c r="B3840" s="4" t="s">
        <v>5748</v>
      </c>
      <c r="C3840" s="4" t="s">
        <v>5750</v>
      </c>
      <c r="D3840" s="15" t="s">
        <v>13218</v>
      </c>
    </row>
    <row r="3841" spans="1:4" x14ac:dyDescent="0.35">
      <c r="A3841" s="3" t="s">
        <v>5751</v>
      </c>
      <c r="B3841" s="4" t="s">
        <v>5748</v>
      </c>
      <c r="C3841" s="4" t="s">
        <v>5752</v>
      </c>
      <c r="D3841" s="15" t="s">
        <v>13218</v>
      </c>
    </row>
    <row r="3842" spans="1:4" x14ac:dyDescent="0.35">
      <c r="A3842" s="3" t="s">
        <v>5753</v>
      </c>
      <c r="B3842" s="4" t="s">
        <v>5748</v>
      </c>
      <c r="C3842" s="5" t="s">
        <v>5752</v>
      </c>
      <c r="D3842" s="15" t="s">
        <v>13218</v>
      </c>
    </row>
    <row r="3843" spans="1:4" x14ac:dyDescent="0.35">
      <c r="A3843" s="3" t="s">
        <v>5754</v>
      </c>
      <c r="B3843" s="4" t="s">
        <v>5748</v>
      </c>
      <c r="C3843" s="4" t="s">
        <v>5748</v>
      </c>
      <c r="D3843" s="15" t="s">
        <v>13218</v>
      </c>
    </row>
    <row r="3844" spans="1:4" x14ac:dyDescent="0.35">
      <c r="A3844" s="3" t="s">
        <v>5755</v>
      </c>
      <c r="B3844" s="4" t="s">
        <v>5748</v>
      </c>
      <c r="C3844" s="4" t="s">
        <v>5756</v>
      </c>
      <c r="D3844" s="15" t="s">
        <v>13218</v>
      </c>
    </row>
    <row r="3845" spans="1:4" x14ac:dyDescent="0.35">
      <c r="A3845" s="3" t="s">
        <v>5757</v>
      </c>
      <c r="B3845" s="4"/>
      <c r="C3845" s="4"/>
      <c r="D3845" s="4"/>
    </row>
    <row r="3846" spans="1:4" x14ac:dyDescent="0.35">
      <c r="A3846" s="10" t="s">
        <v>5758</v>
      </c>
      <c r="B3846" s="4" t="s">
        <v>5759</v>
      </c>
      <c r="C3846" s="4" t="s">
        <v>5760</v>
      </c>
      <c r="D3846" s="4" t="s">
        <v>13218</v>
      </c>
    </row>
    <row r="3847" spans="1:4" x14ac:dyDescent="0.35">
      <c r="A3847" s="3" t="s">
        <v>5761</v>
      </c>
      <c r="B3847" s="4" t="s">
        <v>5762</v>
      </c>
      <c r="C3847" s="4" t="s">
        <v>5763</v>
      </c>
      <c r="D3847" s="15" t="s">
        <v>13211</v>
      </c>
    </row>
    <row r="3848" spans="1:4" x14ac:dyDescent="0.35">
      <c r="A3848" s="3" t="s">
        <v>5764</v>
      </c>
      <c r="B3848" s="4"/>
      <c r="C3848" s="4"/>
      <c r="D3848" s="4"/>
    </row>
    <row r="3849" spans="1:4" x14ac:dyDescent="0.35">
      <c r="A3849" s="3" t="s">
        <v>5765</v>
      </c>
      <c r="B3849" s="4" t="s">
        <v>5766</v>
      </c>
      <c r="C3849" s="4" t="s">
        <v>5766</v>
      </c>
      <c r="D3849" s="15" t="s">
        <v>13208</v>
      </c>
    </row>
    <row r="3850" spans="1:4" x14ac:dyDescent="0.35">
      <c r="A3850" s="10" t="s">
        <v>5767</v>
      </c>
      <c r="B3850" s="4"/>
      <c r="C3850" s="5"/>
      <c r="D3850" s="4"/>
    </row>
    <row r="3851" spans="1:4" x14ac:dyDescent="0.35">
      <c r="A3851" s="3" t="s">
        <v>5768</v>
      </c>
      <c r="B3851" s="4"/>
      <c r="C3851" s="4"/>
      <c r="D3851" s="4"/>
    </row>
    <row r="3852" spans="1:4" x14ac:dyDescent="0.35">
      <c r="A3852" s="3" t="s">
        <v>5769</v>
      </c>
      <c r="B3852" s="4"/>
      <c r="C3852" s="4"/>
      <c r="D3852" s="4"/>
    </row>
    <row r="3853" spans="1:4" x14ac:dyDescent="0.35">
      <c r="A3853" s="3" t="s">
        <v>5770</v>
      </c>
      <c r="B3853" s="4"/>
      <c r="C3853" s="4"/>
      <c r="D3853" s="4"/>
    </row>
    <row r="3854" spans="1:4" x14ac:dyDescent="0.35">
      <c r="A3854" s="3" t="s">
        <v>5771</v>
      </c>
      <c r="B3854" s="4"/>
      <c r="C3854" s="4"/>
      <c r="D3854" s="4"/>
    </row>
    <row r="3855" spans="1:4" x14ac:dyDescent="0.35">
      <c r="A3855" s="3" t="s">
        <v>5772</v>
      </c>
      <c r="B3855" s="4"/>
      <c r="C3855" s="5"/>
      <c r="D3855" s="4"/>
    </row>
    <row r="3856" spans="1:4" x14ac:dyDescent="0.35">
      <c r="A3856" s="3" t="s">
        <v>5773</v>
      </c>
      <c r="B3856" s="4" t="s">
        <v>5774</v>
      </c>
      <c r="C3856" s="4" t="s">
        <v>5773</v>
      </c>
      <c r="D3856" s="15" t="s">
        <v>13224</v>
      </c>
    </row>
    <row r="3857" spans="1:4" x14ac:dyDescent="0.35">
      <c r="A3857" s="3" t="s">
        <v>128</v>
      </c>
      <c r="B3857" s="4" t="s">
        <v>123</v>
      </c>
      <c r="C3857" s="4" t="s">
        <v>128</v>
      </c>
      <c r="D3857" s="15" t="s">
        <v>13211</v>
      </c>
    </row>
    <row r="3858" spans="1:4" x14ac:dyDescent="0.35">
      <c r="A3858" s="6" t="s">
        <v>5775</v>
      </c>
      <c r="B3858" s="4" t="s">
        <v>5776</v>
      </c>
      <c r="C3858" s="19" t="s">
        <v>5775</v>
      </c>
      <c r="D3858" s="15" t="s">
        <v>13211</v>
      </c>
    </row>
    <row r="3859" spans="1:4" x14ac:dyDescent="0.35">
      <c r="A3859" s="3" t="s">
        <v>5777</v>
      </c>
      <c r="B3859" s="4"/>
      <c r="C3859" s="4"/>
      <c r="D3859" s="4"/>
    </row>
    <row r="3860" spans="1:4" x14ac:dyDescent="0.35">
      <c r="A3860" s="3" t="s">
        <v>5778</v>
      </c>
      <c r="B3860" s="4"/>
      <c r="C3860" s="4"/>
      <c r="D3860" s="4"/>
    </row>
    <row r="3861" spans="1:4" x14ac:dyDescent="0.35">
      <c r="A3861" s="3" t="s">
        <v>5779</v>
      </c>
      <c r="B3861" s="4" t="s">
        <v>5780</v>
      </c>
      <c r="C3861" s="4" t="s">
        <v>5779</v>
      </c>
      <c r="D3861" s="4" t="s">
        <v>13225</v>
      </c>
    </row>
    <row r="3862" spans="1:4" x14ac:dyDescent="0.35">
      <c r="A3862" s="10" t="s">
        <v>5781</v>
      </c>
      <c r="B3862" s="4" t="s">
        <v>5780</v>
      </c>
      <c r="C3862" s="4" t="s">
        <v>5782</v>
      </c>
      <c r="D3862" s="4" t="s">
        <v>13225</v>
      </c>
    </row>
    <row r="3863" spans="1:4" x14ac:dyDescent="0.35">
      <c r="A3863" s="23" t="s">
        <v>5783</v>
      </c>
      <c r="B3863" s="4"/>
      <c r="C3863" s="4"/>
      <c r="D3863" s="4"/>
    </row>
    <row r="3864" spans="1:4" x14ac:dyDescent="0.35">
      <c r="A3864" s="10" t="s">
        <v>5784</v>
      </c>
      <c r="B3864" s="4" t="s">
        <v>5785</v>
      </c>
      <c r="C3864" s="20" t="s">
        <v>5784</v>
      </c>
      <c r="D3864" s="15" t="s">
        <v>13223</v>
      </c>
    </row>
    <row r="3865" spans="1:4" x14ac:dyDescent="0.35">
      <c r="A3865" s="10" t="s">
        <v>5786</v>
      </c>
      <c r="B3865" s="4"/>
      <c r="C3865" s="4"/>
      <c r="D3865" s="4"/>
    </row>
    <row r="3866" spans="1:4" x14ac:dyDescent="0.35">
      <c r="A3866" s="3" t="s">
        <v>5787</v>
      </c>
      <c r="B3866" s="4"/>
      <c r="C3866" s="4"/>
      <c r="D3866" s="4"/>
    </row>
    <row r="3867" spans="1:4" x14ac:dyDescent="0.35">
      <c r="A3867" s="10" t="s">
        <v>5788</v>
      </c>
      <c r="B3867" s="4"/>
      <c r="C3867" s="5"/>
      <c r="D3867" s="4"/>
    </row>
    <row r="3868" spans="1:4" x14ac:dyDescent="0.35">
      <c r="A3868" s="3" t="s">
        <v>5789</v>
      </c>
      <c r="B3868" s="4"/>
      <c r="C3868" s="4"/>
      <c r="D3868" s="4"/>
    </row>
    <row r="3869" spans="1:4" x14ac:dyDescent="0.35">
      <c r="A3869" s="3" t="s">
        <v>5790</v>
      </c>
      <c r="B3869" s="4" t="s">
        <v>5791</v>
      </c>
      <c r="C3869" s="4" t="s">
        <v>5792</v>
      </c>
      <c r="D3869" s="15" t="s">
        <v>13214</v>
      </c>
    </row>
    <row r="3870" spans="1:4" x14ac:dyDescent="0.35">
      <c r="A3870" s="3" t="s">
        <v>5793</v>
      </c>
      <c r="B3870" s="4" t="s">
        <v>21</v>
      </c>
      <c r="C3870" s="4" t="s">
        <v>5793</v>
      </c>
      <c r="D3870" s="15" t="s">
        <v>13213</v>
      </c>
    </row>
    <row r="3871" spans="1:4" x14ac:dyDescent="0.35">
      <c r="A3871" s="3" t="s">
        <v>5794</v>
      </c>
      <c r="B3871" s="4" t="s">
        <v>26</v>
      </c>
      <c r="C3871" s="5" t="s">
        <v>5794</v>
      </c>
      <c r="D3871" s="15" t="s">
        <v>13211</v>
      </c>
    </row>
    <row r="3872" spans="1:4" x14ac:dyDescent="0.35">
      <c r="A3872" s="3" t="s">
        <v>5795</v>
      </c>
      <c r="B3872" s="4" t="s">
        <v>5796</v>
      </c>
      <c r="C3872" s="5" t="s">
        <v>5797</v>
      </c>
      <c r="D3872" s="4"/>
    </row>
    <row r="3873" spans="1:4" x14ac:dyDescent="0.35">
      <c r="A3873" s="3" t="s">
        <v>5798</v>
      </c>
      <c r="B3873" s="4" t="s">
        <v>5799</v>
      </c>
      <c r="C3873" s="4" t="s">
        <v>5798</v>
      </c>
      <c r="D3873" s="15" t="s">
        <v>13224</v>
      </c>
    </row>
    <row r="3874" spans="1:4" x14ac:dyDescent="0.35">
      <c r="A3874" s="3" t="s">
        <v>5800</v>
      </c>
      <c r="B3874" s="4"/>
      <c r="C3874" s="4"/>
      <c r="D3874" s="4"/>
    </row>
    <row r="3875" spans="1:4" x14ac:dyDescent="0.35">
      <c r="A3875" s="3" t="s">
        <v>5801</v>
      </c>
      <c r="B3875" s="4"/>
      <c r="C3875" s="4"/>
      <c r="D3875" s="4"/>
    </row>
    <row r="3876" spans="1:4" x14ac:dyDescent="0.35">
      <c r="A3876" s="3" t="s">
        <v>5802</v>
      </c>
      <c r="B3876" s="4"/>
      <c r="C3876" s="4"/>
      <c r="D3876" s="4"/>
    </row>
    <row r="3877" spans="1:4" x14ac:dyDescent="0.35">
      <c r="A3877" s="3" t="s">
        <v>5803</v>
      </c>
      <c r="B3877" s="4"/>
      <c r="C3877" s="4"/>
      <c r="D3877" s="4"/>
    </row>
    <row r="3878" spans="1:4" x14ac:dyDescent="0.35">
      <c r="A3878" s="3" t="s">
        <v>5804</v>
      </c>
      <c r="B3878" s="4"/>
      <c r="C3878" s="5"/>
      <c r="D3878" s="4"/>
    </row>
    <row r="3879" spans="1:4" x14ac:dyDescent="0.35">
      <c r="A3879" s="3" t="s">
        <v>5805</v>
      </c>
      <c r="B3879" s="4"/>
      <c r="C3879" s="3"/>
      <c r="D3879" s="4"/>
    </row>
    <row r="3880" spans="1:4" x14ac:dyDescent="0.35">
      <c r="A3880" s="3" t="s">
        <v>5806</v>
      </c>
      <c r="B3880" s="4"/>
      <c r="C3880" s="5"/>
      <c r="D3880" s="4"/>
    </row>
    <row r="3881" spans="1:4" x14ac:dyDescent="0.35">
      <c r="A3881" s="3" t="s">
        <v>5807</v>
      </c>
      <c r="B3881" s="4"/>
      <c r="C3881" s="4"/>
      <c r="D3881" s="4"/>
    </row>
    <row r="3882" spans="1:4" x14ac:dyDescent="0.35">
      <c r="A3882" s="3" t="s">
        <v>5808</v>
      </c>
      <c r="B3882" s="4"/>
      <c r="C3882" s="4"/>
      <c r="D3882" s="4"/>
    </row>
    <row r="3883" spans="1:4" x14ac:dyDescent="0.35">
      <c r="A3883" s="3" t="s">
        <v>5809</v>
      </c>
      <c r="B3883" s="4" t="s">
        <v>5810</v>
      </c>
      <c r="C3883" s="4" t="s">
        <v>5811</v>
      </c>
      <c r="D3883" s="15" t="s">
        <v>13227</v>
      </c>
    </row>
    <row r="3884" spans="1:4" x14ac:dyDescent="0.35">
      <c r="A3884" s="10" t="s">
        <v>5812</v>
      </c>
      <c r="B3884" s="4" t="s">
        <v>5813</v>
      </c>
      <c r="C3884" s="20" t="s">
        <v>5812</v>
      </c>
      <c r="D3884" s="15" t="s">
        <v>13223</v>
      </c>
    </row>
    <row r="3885" spans="1:4" x14ac:dyDescent="0.35">
      <c r="A3885" s="10" t="s">
        <v>5814</v>
      </c>
      <c r="B3885" s="4"/>
      <c r="C3885" s="4"/>
      <c r="D3885" s="4"/>
    </row>
    <row r="3886" spans="1:4" x14ac:dyDescent="0.35">
      <c r="A3886" s="3" t="s">
        <v>5815</v>
      </c>
      <c r="B3886" s="4" t="s">
        <v>698</v>
      </c>
      <c r="C3886" s="4" t="s">
        <v>5815</v>
      </c>
      <c r="D3886" s="4" t="s">
        <v>13213</v>
      </c>
    </row>
    <row r="3887" spans="1:4" x14ac:dyDescent="0.35">
      <c r="A3887" s="3" t="s">
        <v>5816</v>
      </c>
      <c r="B3887" s="4"/>
      <c r="C3887" s="4"/>
      <c r="D3887" s="4"/>
    </row>
    <row r="3888" spans="1:4" x14ac:dyDescent="0.35">
      <c r="A3888" s="3" t="s">
        <v>5817</v>
      </c>
      <c r="B3888" s="4" t="s">
        <v>5818</v>
      </c>
      <c r="C3888" s="4" t="s">
        <v>5817</v>
      </c>
      <c r="D3888" s="15" t="s">
        <v>13212</v>
      </c>
    </row>
    <row r="3889" spans="1:4" x14ac:dyDescent="0.35">
      <c r="A3889" s="3" t="s">
        <v>5819</v>
      </c>
      <c r="B3889" s="4"/>
      <c r="C3889" s="4"/>
      <c r="D3889" s="4"/>
    </row>
    <row r="3890" spans="1:4" x14ac:dyDescent="0.35">
      <c r="A3890" s="3" t="s">
        <v>5820</v>
      </c>
      <c r="B3890" s="4"/>
      <c r="C3890" s="5"/>
      <c r="D3890" s="4"/>
    </row>
    <row r="3891" spans="1:4" x14ac:dyDescent="0.35">
      <c r="A3891" s="3" t="s">
        <v>5821</v>
      </c>
      <c r="B3891" s="4"/>
      <c r="C3891" s="4"/>
      <c r="D3891" s="4"/>
    </row>
    <row r="3892" spans="1:4" x14ac:dyDescent="0.35">
      <c r="A3892" s="3" t="s">
        <v>5822</v>
      </c>
      <c r="B3892" s="4" t="s">
        <v>5823</v>
      </c>
      <c r="C3892" s="4" t="s">
        <v>5822</v>
      </c>
      <c r="D3892" s="15" t="s">
        <v>13217</v>
      </c>
    </row>
    <row r="3893" spans="1:4" x14ac:dyDescent="0.35">
      <c r="A3893" s="3" t="s">
        <v>5824</v>
      </c>
      <c r="B3893" s="4" t="s">
        <v>5823</v>
      </c>
      <c r="C3893" s="5" t="s">
        <v>5825</v>
      </c>
      <c r="D3893" s="15" t="s">
        <v>13217</v>
      </c>
    </row>
    <row r="3894" spans="1:4" x14ac:dyDescent="0.35">
      <c r="A3894" s="3" t="s">
        <v>5826</v>
      </c>
      <c r="B3894" s="4" t="s">
        <v>5823</v>
      </c>
      <c r="C3894" s="5" t="s">
        <v>5827</v>
      </c>
      <c r="D3894" s="15" t="s">
        <v>13217</v>
      </c>
    </row>
    <row r="3895" spans="1:4" x14ac:dyDescent="0.35">
      <c r="A3895" s="3" t="s">
        <v>5828</v>
      </c>
      <c r="B3895" s="4" t="s">
        <v>5823</v>
      </c>
      <c r="C3895" s="4" t="s">
        <v>5829</v>
      </c>
      <c r="D3895" s="15" t="s">
        <v>13217</v>
      </c>
    </row>
    <row r="3896" spans="1:4" x14ac:dyDescent="0.35">
      <c r="A3896" s="3" t="s">
        <v>5830</v>
      </c>
      <c r="B3896" s="4" t="s">
        <v>5823</v>
      </c>
      <c r="C3896" s="5" t="s">
        <v>5831</v>
      </c>
      <c r="D3896" s="15" t="s">
        <v>13217</v>
      </c>
    </row>
    <row r="3897" spans="1:4" x14ac:dyDescent="0.35">
      <c r="A3897" s="3" t="s">
        <v>5832</v>
      </c>
      <c r="B3897" s="4" t="s">
        <v>5823</v>
      </c>
      <c r="C3897" s="4" t="s">
        <v>5833</v>
      </c>
      <c r="D3897" s="15" t="s">
        <v>13217</v>
      </c>
    </row>
    <row r="3898" spans="1:4" x14ac:dyDescent="0.35">
      <c r="A3898" s="3" t="s">
        <v>5834</v>
      </c>
      <c r="B3898" s="4" t="s">
        <v>5823</v>
      </c>
      <c r="C3898" s="4" t="s">
        <v>5835</v>
      </c>
      <c r="D3898" s="15" t="s">
        <v>13217</v>
      </c>
    </row>
    <row r="3899" spans="1:4" x14ac:dyDescent="0.35">
      <c r="A3899" s="3" t="s">
        <v>5836</v>
      </c>
      <c r="B3899" s="4" t="s">
        <v>5823</v>
      </c>
      <c r="C3899" s="4" t="s">
        <v>5837</v>
      </c>
      <c r="D3899" s="15" t="s">
        <v>13217</v>
      </c>
    </row>
    <row r="3900" spans="1:4" x14ac:dyDescent="0.35">
      <c r="A3900" s="3" t="s">
        <v>5838</v>
      </c>
      <c r="B3900" s="4" t="s">
        <v>5823</v>
      </c>
      <c r="C3900" s="4" t="s">
        <v>5838</v>
      </c>
      <c r="D3900" s="15" t="s">
        <v>13217</v>
      </c>
    </row>
    <row r="3901" spans="1:4" x14ac:dyDescent="0.35">
      <c r="A3901" s="3" t="s">
        <v>5839</v>
      </c>
      <c r="B3901" s="4" t="s">
        <v>5823</v>
      </c>
      <c r="C3901" s="4" t="s">
        <v>5840</v>
      </c>
      <c r="D3901" s="15" t="s">
        <v>13217</v>
      </c>
    </row>
    <row r="3902" spans="1:4" x14ac:dyDescent="0.35">
      <c r="A3902" s="3" t="s">
        <v>5841</v>
      </c>
      <c r="B3902" s="4" t="s">
        <v>5823</v>
      </c>
      <c r="C3902" s="4" t="s">
        <v>5842</v>
      </c>
      <c r="D3902" s="15" t="s">
        <v>13217</v>
      </c>
    </row>
    <row r="3903" spans="1:4" x14ac:dyDescent="0.35">
      <c r="A3903" s="3" t="s">
        <v>5843</v>
      </c>
      <c r="B3903" s="4" t="s">
        <v>5823</v>
      </c>
      <c r="C3903" s="4" t="s">
        <v>5844</v>
      </c>
      <c r="D3903" s="15" t="s">
        <v>13217</v>
      </c>
    </row>
    <row r="3904" spans="1:4" x14ac:dyDescent="0.35">
      <c r="A3904" s="3" t="s">
        <v>5845</v>
      </c>
      <c r="B3904" s="4" t="s">
        <v>5823</v>
      </c>
      <c r="C3904" s="4" t="s">
        <v>5846</v>
      </c>
      <c r="D3904" s="15" t="s">
        <v>13217</v>
      </c>
    </row>
    <row r="3905" spans="1:4" x14ac:dyDescent="0.35">
      <c r="A3905" s="3" t="s">
        <v>5847</v>
      </c>
      <c r="B3905" s="4"/>
      <c r="C3905" s="4"/>
      <c r="D3905" s="4"/>
    </row>
    <row r="3906" spans="1:4" x14ac:dyDescent="0.35">
      <c r="A3906" s="3" t="s">
        <v>5848</v>
      </c>
      <c r="B3906" s="4"/>
      <c r="C3906" s="4"/>
      <c r="D3906" s="4"/>
    </row>
    <row r="3907" spans="1:4" x14ac:dyDescent="0.35">
      <c r="A3907" s="3" t="s">
        <v>5849</v>
      </c>
      <c r="B3907" s="4" t="s">
        <v>5823</v>
      </c>
      <c r="C3907" s="4" t="s">
        <v>5850</v>
      </c>
      <c r="D3907" s="15" t="s">
        <v>13217</v>
      </c>
    </row>
    <row r="3908" spans="1:4" x14ac:dyDescent="0.35">
      <c r="A3908" s="3" t="s">
        <v>5851</v>
      </c>
      <c r="B3908" s="4"/>
      <c r="C3908" s="4"/>
      <c r="D3908" s="4"/>
    </row>
    <row r="3909" spans="1:4" x14ac:dyDescent="0.35">
      <c r="A3909" s="3" t="s">
        <v>5852</v>
      </c>
      <c r="B3909" s="4" t="s">
        <v>5823</v>
      </c>
      <c r="C3909" s="4" t="s">
        <v>5853</v>
      </c>
      <c r="D3909" s="15" t="s">
        <v>13217</v>
      </c>
    </row>
    <row r="3910" spans="1:4" x14ac:dyDescent="0.35">
      <c r="A3910" s="3" t="s">
        <v>5854</v>
      </c>
      <c r="B3910" s="4" t="s">
        <v>73</v>
      </c>
      <c r="C3910" s="4" t="s">
        <v>5854</v>
      </c>
      <c r="D3910" s="15" t="s">
        <v>13213</v>
      </c>
    </row>
    <row r="3911" spans="1:4" x14ac:dyDescent="0.35">
      <c r="A3911" s="10" t="s">
        <v>5855</v>
      </c>
      <c r="B3911" s="4"/>
      <c r="C3911" s="4"/>
      <c r="D3911" s="4"/>
    </row>
    <row r="3912" spans="1:4" x14ac:dyDescent="0.35">
      <c r="A3912" s="3" t="s">
        <v>5856</v>
      </c>
      <c r="B3912" s="4" t="s">
        <v>5857</v>
      </c>
      <c r="C3912" s="5" t="s">
        <v>5856</v>
      </c>
      <c r="D3912" s="15" t="s">
        <v>13213</v>
      </c>
    </row>
    <row r="3913" spans="1:4" x14ac:dyDescent="0.35">
      <c r="A3913" s="3" t="s">
        <v>5858</v>
      </c>
      <c r="B3913" s="4" t="s">
        <v>1891</v>
      </c>
      <c r="C3913" s="4" t="s">
        <v>5858</v>
      </c>
      <c r="D3913" s="15" t="s">
        <v>13213</v>
      </c>
    </row>
    <row r="3914" spans="1:4" x14ac:dyDescent="0.35">
      <c r="A3914" s="3" t="s">
        <v>5859</v>
      </c>
      <c r="B3914" s="4" t="s">
        <v>21</v>
      </c>
      <c r="C3914" s="4" t="s">
        <v>5859</v>
      </c>
      <c r="D3914" s="15" t="s">
        <v>13213</v>
      </c>
    </row>
    <row r="3915" spans="1:4" x14ac:dyDescent="0.35">
      <c r="A3915" s="3" t="s">
        <v>5860</v>
      </c>
      <c r="B3915" s="4"/>
      <c r="C3915" s="5"/>
      <c r="D3915" s="4"/>
    </row>
    <row r="3916" spans="1:4" x14ac:dyDescent="0.35">
      <c r="A3916" s="3" t="s">
        <v>5861</v>
      </c>
      <c r="B3916" s="4" t="s">
        <v>1891</v>
      </c>
      <c r="C3916" s="4" t="s">
        <v>5862</v>
      </c>
      <c r="D3916" s="15" t="s">
        <v>13213</v>
      </c>
    </row>
    <row r="3917" spans="1:4" x14ac:dyDescent="0.35">
      <c r="A3917" s="3" t="s">
        <v>5863</v>
      </c>
      <c r="B3917" s="4"/>
      <c r="C3917" s="4"/>
      <c r="D3917" s="4"/>
    </row>
    <row r="3918" spans="1:4" x14ac:dyDescent="0.35">
      <c r="A3918" s="3" t="s">
        <v>5864</v>
      </c>
      <c r="B3918" s="4"/>
      <c r="C3918" s="4"/>
      <c r="D3918" s="4"/>
    </row>
    <row r="3919" spans="1:4" x14ac:dyDescent="0.35">
      <c r="A3919" s="3" t="s">
        <v>5865</v>
      </c>
      <c r="B3919" s="4"/>
      <c r="C3919" s="4"/>
      <c r="D3919" s="4"/>
    </row>
    <row r="3920" spans="1:4" x14ac:dyDescent="0.35">
      <c r="A3920" s="3" t="s">
        <v>5866</v>
      </c>
      <c r="B3920" s="4" t="s">
        <v>5867</v>
      </c>
      <c r="C3920" s="4" t="s">
        <v>5866</v>
      </c>
      <c r="D3920" s="4" t="s">
        <v>13230</v>
      </c>
    </row>
    <row r="3921" spans="1:4" x14ac:dyDescent="0.35">
      <c r="A3921" s="10" t="s">
        <v>5868</v>
      </c>
      <c r="B3921" s="4"/>
      <c r="C3921" s="4"/>
      <c r="D3921" s="4"/>
    </row>
    <row r="3922" spans="1:4" x14ac:dyDescent="0.35">
      <c r="A3922" s="3" t="s">
        <v>5869</v>
      </c>
      <c r="B3922" s="4"/>
      <c r="C3922" s="5"/>
      <c r="D3922" s="4"/>
    </row>
    <row r="3923" spans="1:4" x14ac:dyDescent="0.35">
      <c r="A3923" s="23" t="s">
        <v>5870</v>
      </c>
      <c r="B3923" s="4"/>
      <c r="C3923" s="4"/>
      <c r="D3923" s="4"/>
    </row>
    <row r="3924" spans="1:4" x14ac:dyDescent="0.35">
      <c r="A3924" s="3" t="s">
        <v>5871</v>
      </c>
      <c r="B3924" s="4"/>
      <c r="C3924" s="4"/>
      <c r="D3924" s="4"/>
    </row>
    <row r="3925" spans="1:4" x14ac:dyDescent="0.35">
      <c r="A3925" s="3" t="s">
        <v>5872</v>
      </c>
      <c r="B3925" s="4" t="s">
        <v>5873</v>
      </c>
      <c r="C3925" s="5" t="s">
        <v>5872</v>
      </c>
      <c r="D3925" s="15" t="s">
        <v>13230</v>
      </c>
    </row>
    <row r="3926" spans="1:4" x14ac:dyDescent="0.35">
      <c r="A3926" s="3" t="s">
        <v>5874</v>
      </c>
      <c r="B3926" s="4" t="s">
        <v>5873</v>
      </c>
      <c r="C3926" s="4" t="s">
        <v>5873</v>
      </c>
      <c r="D3926" s="15" t="s">
        <v>13230</v>
      </c>
    </row>
    <row r="3927" spans="1:4" x14ac:dyDescent="0.35">
      <c r="A3927" s="3" t="s">
        <v>5875</v>
      </c>
      <c r="B3927" s="4"/>
      <c r="C3927" s="4"/>
      <c r="D3927" s="4"/>
    </row>
    <row r="3928" spans="1:4" x14ac:dyDescent="0.35">
      <c r="A3928" s="3" t="s">
        <v>5876</v>
      </c>
      <c r="B3928" s="4" t="s">
        <v>5877</v>
      </c>
      <c r="C3928" s="4" t="s">
        <v>5877</v>
      </c>
      <c r="D3928" s="15" t="s">
        <v>13230</v>
      </c>
    </row>
    <row r="3929" spans="1:4" x14ac:dyDescent="0.35">
      <c r="A3929" s="3" t="s">
        <v>5877</v>
      </c>
      <c r="B3929" s="4" t="s">
        <v>5877</v>
      </c>
      <c r="C3929" s="4" t="s">
        <v>5877</v>
      </c>
      <c r="D3929" s="15" t="s">
        <v>13230</v>
      </c>
    </row>
    <row r="3930" spans="1:4" x14ac:dyDescent="0.35">
      <c r="A3930" s="3" t="s">
        <v>5878</v>
      </c>
      <c r="B3930" s="4" t="s">
        <v>5877</v>
      </c>
      <c r="C3930" s="4" t="s">
        <v>5879</v>
      </c>
      <c r="D3930" s="15" t="s">
        <v>13230</v>
      </c>
    </row>
    <row r="3931" spans="1:4" x14ac:dyDescent="0.35">
      <c r="A3931" s="3" t="s">
        <v>5880</v>
      </c>
      <c r="B3931" s="4" t="s">
        <v>5881</v>
      </c>
      <c r="C3931" s="4" t="s">
        <v>5880</v>
      </c>
      <c r="D3931" s="15" t="s">
        <v>13228</v>
      </c>
    </row>
    <row r="3932" spans="1:4" x14ac:dyDescent="0.35">
      <c r="A3932" s="23" t="s">
        <v>5882</v>
      </c>
      <c r="B3932" s="4" t="s">
        <v>5881</v>
      </c>
      <c r="C3932" s="4" t="s">
        <v>5883</v>
      </c>
      <c r="D3932" s="4" t="s">
        <v>13210</v>
      </c>
    </row>
    <row r="3933" spans="1:4" x14ac:dyDescent="0.35">
      <c r="A3933" s="23" t="s">
        <v>5881</v>
      </c>
      <c r="B3933" s="4" t="s">
        <v>5881</v>
      </c>
      <c r="C3933" s="26" t="s">
        <v>5881</v>
      </c>
      <c r="D3933" s="4" t="s">
        <v>13221</v>
      </c>
    </row>
    <row r="3934" spans="1:4" x14ac:dyDescent="0.35">
      <c r="A3934" s="3" t="s">
        <v>5884</v>
      </c>
      <c r="B3934" s="4"/>
      <c r="C3934" s="4"/>
      <c r="D3934" s="4"/>
    </row>
    <row r="3935" spans="1:4" x14ac:dyDescent="0.35">
      <c r="A3935" s="3" t="s">
        <v>5885</v>
      </c>
      <c r="B3935" s="4"/>
      <c r="C3935" s="4"/>
      <c r="D3935" s="4"/>
    </row>
    <row r="3936" spans="1:4" x14ac:dyDescent="0.35">
      <c r="A3936" s="3" t="s">
        <v>5886</v>
      </c>
      <c r="B3936" s="4" t="s">
        <v>76</v>
      </c>
      <c r="C3936" s="4" t="s">
        <v>5886</v>
      </c>
      <c r="D3936" s="15" t="s">
        <v>13213</v>
      </c>
    </row>
    <row r="3937" spans="1:4" x14ac:dyDescent="0.35">
      <c r="A3937" s="3" t="s">
        <v>5887</v>
      </c>
      <c r="B3937" s="4"/>
      <c r="C3937" s="4"/>
      <c r="D3937" s="4"/>
    </row>
    <row r="3938" spans="1:4" x14ac:dyDescent="0.35">
      <c r="A3938" s="3" t="s">
        <v>5888</v>
      </c>
      <c r="B3938" s="4"/>
      <c r="C3938" s="4"/>
      <c r="D3938" s="4"/>
    </row>
    <row r="3939" spans="1:4" x14ac:dyDescent="0.35">
      <c r="A3939" s="3" t="s">
        <v>5889</v>
      </c>
      <c r="B3939" s="4"/>
      <c r="C3939" s="4"/>
      <c r="D3939" s="4"/>
    </row>
    <row r="3940" spans="1:4" x14ac:dyDescent="0.35">
      <c r="A3940" s="3" t="s">
        <v>5890</v>
      </c>
      <c r="B3940" s="4"/>
      <c r="C3940" s="4"/>
      <c r="D3940" s="4"/>
    </row>
    <row r="3941" spans="1:4" x14ac:dyDescent="0.35">
      <c r="A3941" s="3" t="s">
        <v>5891</v>
      </c>
      <c r="B3941" s="4"/>
      <c r="C3941" s="5"/>
      <c r="D3941" s="4"/>
    </row>
    <row r="3942" spans="1:4" x14ac:dyDescent="0.35">
      <c r="A3942" s="3" t="s">
        <v>5892</v>
      </c>
      <c r="B3942" s="4"/>
      <c r="C3942" s="5"/>
      <c r="D3942" s="4"/>
    </row>
    <row r="3943" spans="1:4" x14ac:dyDescent="0.35">
      <c r="A3943" s="3" t="s">
        <v>5893</v>
      </c>
      <c r="B3943" s="4"/>
      <c r="C3943" s="5"/>
      <c r="D3943" s="4"/>
    </row>
    <row r="3944" spans="1:4" x14ac:dyDescent="0.35">
      <c r="A3944" s="3" t="s">
        <v>5894</v>
      </c>
      <c r="B3944" s="4"/>
      <c r="C3944" s="5"/>
      <c r="D3944" s="4"/>
    </row>
    <row r="3945" spans="1:4" x14ac:dyDescent="0.35">
      <c r="A3945" s="3" t="s">
        <v>5895</v>
      </c>
      <c r="B3945" s="4" t="s">
        <v>5895</v>
      </c>
      <c r="C3945" s="5" t="s">
        <v>5895</v>
      </c>
      <c r="D3945" s="15" t="s">
        <v>13217</v>
      </c>
    </row>
    <row r="3946" spans="1:4" x14ac:dyDescent="0.35">
      <c r="A3946" s="3" t="s">
        <v>5896</v>
      </c>
      <c r="B3946" s="4" t="s">
        <v>247</v>
      </c>
      <c r="C3946" s="5" t="s">
        <v>5896</v>
      </c>
      <c r="D3946" s="15" t="s">
        <v>13213</v>
      </c>
    </row>
    <row r="3947" spans="1:4" x14ac:dyDescent="0.35">
      <c r="A3947" s="10" t="s">
        <v>5897</v>
      </c>
      <c r="B3947" s="4" t="s">
        <v>893</v>
      </c>
      <c r="C3947" s="4" t="s">
        <v>5898</v>
      </c>
      <c r="D3947" s="15" t="s">
        <v>13213</v>
      </c>
    </row>
    <row r="3948" spans="1:4" x14ac:dyDescent="0.35">
      <c r="A3948" s="3" t="s">
        <v>5898</v>
      </c>
      <c r="B3948" s="4" t="s">
        <v>893</v>
      </c>
      <c r="C3948" s="4" t="s">
        <v>5898</v>
      </c>
      <c r="D3948" s="15" t="s">
        <v>13213</v>
      </c>
    </row>
    <row r="3949" spans="1:4" x14ac:dyDescent="0.35">
      <c r="A3949" s="3" t="s">
        <v>5899</v>
      </c>
      <c r="B3949" s="4" t="s">
        <v>893</v>
      </c>
      <c r="C3949" s="4" t="s">
        <v>5899</v>
      </c>
      <c r="D3949" s="15" t="s">
        <v>13213</v>
      </c>
    </row>
    <row r="3950" spans="1:4" x14ac:dyDescent="0.35">
      <c r="A3950" s="3" t="s">
        <v>5900</v>
      </c>
      <c r="B3950" s="4"/>
      <c r="C3950" s="4"/>
      <c r="D3950" s="4"/>
    </row>
    <row r="3951" spans="1:4" x14ac:dyDescent="0.35">
      <c r="A3951" s="3" t="s">
        <v>5901</v>
      </c>
      <c r="B3951" s="4" t="s">
        <v>1475</v>
      </c>
      <c r="C3951" s="4" t="s">
        <v>5901</v>
      </c>
      <c r="D3951" s="15" t="s">
        <v>13211</v>
      </c>
    </row>
    <row r="3952" spans="1:4" x14ac:dyDescent="0.35">
      <c r="A3952" s="3" t="s">
        <v>5902</v>
      </c>
      <c r="B3952" s="4"/>
      <c r="C3952" s="4"/>
      <c r="D3952" s="4"/>
    </row>
    <row r="3953" spans="1:4" x14ac:dyDescent="0.35">
      <c r="A3953" s="3" t="s">
        <v>5903</v>
      </c>
      <c r="B3953" s="4"/>
      <c r="C3953" s="5"/>
      <c r="D3953" s="4"/>
    </row>
    <row r="3954" spans="1:4" x14ac:dyDescent="0.35">
      <c r="A3954" s="3" t="s">
        <v>1126</v>
      </c>
      <c r="B3954" s="5" t="s">
        <v>1126</v>
      </c>
      <c r="C3954" s="5" t="s">
        <v>1126</v>
      </c>
      <c r="D3954" s="15" t="s">
        <v>13224</v>
      </c>
    </row>
    <row r="3955" spans="1:4" x14ac:dyDescent="0.35">
      <c r="A3955" s="3" t="s">
        <v>5904</v>
      </c>
      <c r="B3955" s="4" t="s">
        <v>948</v>
      </c>
      <c r="C3955" s="5" t="s">
        <v>5904</v>
      </c>
      <c r="D3955" s="15" t="s">
        <v>13213</v>
      </c>
    </row>
    <row r="3956" spans="1:4" x14ac:dyDescent="0.35">
      <c r="A3956" s="3" t="s">
        <v>5905</v>
      </c>
      <c r="B3956" s="4" t="s">
        <v>2844</v>
      </c>
      <c r="C3956" s="5" t="s">
        <v>5905</v>
      </c>
      <c r="D3956" s="15" t="s">
        <v>13213</v>
      </c>
    </row>
    <row r="3957" spans="1:4" x14ac:dyDescent="0.35">
      <c r="A3957" s="3" t="s">
        <v>5906</v>
      </c>
      <c r="B3957" s="4" t="s">
        <v>249</v>
      </c>
      <c r="C3957" s="5" t="s">
        <v>5906</v>
      </c>
      <c r="D3957" s="15" t="s">
        <v>13213</v>
      </c>
    </row>
    <row r="3958" spans="1:4" x14ac:dyDescent="0.35">
      <c r="A3958" s="3" t="s">
        <v>5907</v>
      </c>
      <c r="B3958" s="4" t="s">
        <v>5908</v>
      </c>
      <c r="C3958" s="4" t="s">
        <v>5909</v>
      </c>
      <c r="D3958" s="15" t="s">
        <v>13217</v>
      </c>
    </row>
    <row r="3959" spans="1:4" x14ac:dyDescent="0.35">
      <c r="A3959" s="6" t="s">
        <v>5910</v>
      </c>
      <c r="B3959" s="4" t="s">
        <v>5910</v>
      </c>
      <c r="C3959" s="15" t="s">
        <v>5910</v>
      </c>
      <c r="D3959" s="15" t="s">
        <v>13213</v>
      </c>
    </row>
    <row r="3960" spans="1:4" x14ac:dyDescent="0.35">
      <c r="A3960" s="10" t="s">
        <v>5911</v>
      </c>
      <c r="B3960" s="4" t="s">
        <v>162</v>
      </c>
      <c r="C3960" s="20" t="s">
        <v>5911</v>
      </c>
      <c r="D3960" s="4" t="s">
        <v>13214</v>
      </c>
    </row>
    <row r="3961" spans="1:4" x14ac:dyDescent="0.35">
      <c r="A3961" s="10" t="s">
        <v>5912</v>
      </c>
      <c r="B3961" s="20" t="s">
        <v>5912</v>
      </c>
      <c r="C3961" s="20" t="s">
        <v>5912</v>
      </c>
      <c r="D3961" s="4" t="s">
        <v>13222</v>
      </c>
    </row>
    <row r="3962" spans="1:4" x14ac:dyDescent="0.35">
      <c r="A3962" s="10" t="s">
        <v>5913</v>
      </c>
      <c r="B3962" s="20" t="s">
        <v>5912</v>
      </c>
      <c r="C3962" s="20" t="s">
        <v>5914</v>
      </c>
      <c r="D3962" s="4" t="s">
        <v>13222</v>
      </c>
    </row>
    <row r="3963" spans="1:4" x14ac:dyDescent="0.35">
      <c r="A3963" s="10" t="s">
        <v>5915</v>
      </c>
      <c r="B3963" s="20" t="s">
        <v>5912</v>
      </c>
      <c r="C3963" s="20" t="s">
        <v>5916</v>
      </c>
      <c r="D3963" s="4" t="s">
        <v>13222</v>
      </c>
    </row>
    <row r="3964" spans="1:4" x14ac:dyDescent="0.35">
      <c r="A3964" s="10" t="s">
        <v>5917</v>
      </c>
      <c r="B3964" s="4"/>
      <c r="C3964" s="3"/>
      <c r="D3964" s="4"/>
    </row>
    <row r="3965" spans="1:4" x14ac:dyDescent="0.35">
      <c r="A3965" s="3" t="s">
        <v>5918</v>
      </c>
      <c r="B3965" s="4"/>
      <c r="C3965" s="4"/>
      <c r="D3965" s="4"/>
    </row>
    <row r="3966" spans="1:4" x14ac:dyDescent="0.35">
      <c r="A3966" s="3" t="s">
        <v>5919</v>
      </c>
      <c r="B3966" s="4"/>
      <c r="C3966" s="4"/>
      <c r="D3966" s="4"/>
    </row>
    <row r="3967" spans="1:4" x14ac:dyDescent="0.35">
      <c r="A3967" s="3" t="s">
        <v>5920</v>
      </c>
      <c r="B3967" s="4"/>
      <c r="C3967" s="4"/>
      <c r="D3967" s="4"/>
    </row>
    <row r="3968" spans="1:4" x14ac:dyDescent="0.35">
      <c r="A3968" s="3" t="s">
        <v>5921</v>
      </c>
      <c r="B3968" s="4" t="s">
        <v>5922</v>
      </c>
      <c r="C3968" s="4" t="s">
        <v>5921</v>
      </c>
      <c r="D3968" s="15" t="s">
        <v>13220</v>
      </c>
    </row>
    <row r="3969" spans="1:4" x14ac:dyDescent="0.35">
      <c r="A3969" s="3" t="s">
        <v>5923</v>
      </c>
      <c r="B3969" s="4"/>
      <c r="C3969" s="3"/>
      <c r="D3969" s="4"/>
    </row>
    <row r="3970" spans="1:4" x14ac:dyDescent="0.35">
      <c r="A3970" s="3" t="s">
        <v>5924</v>
      </c>
      <c r="B3970" s="4" t="s">
        <v>5698</v>
      </c>
      <c r="C3970" s="4" t="s">
        <v>5924</v>
      </c>
      <c r="D3970" s="4" t="s">
        <v>13218</v>
      </c>
    </row>
    <row r="3971" spans="1:4" x14ac:dyDescent="0.35">
      <c r="A3971" s="3" t="s">
        <v>5925</v>
      </c>
      <c r="B3971" s="4" t="s">
        <v>5925</v>
      </c>
      <c r="C3971" s="4" t="s">
        <v>5925</v>
      </c>
      <c r="D3971" s="4" t="s">
        <v>13218</v>
      </c>
    </row>
    <row r="3972" spans="1:4" x14ac:dyDescent="0.35">
      <c r="A3972" s="3" t="s">
        <v>5926</v>
      </c>
      <c r="B3972" s="4" t="s">
        <v>5925</v>
      </c>
      <c r="C3972" s="4" t="s">
        <v>5926</v>
      </c>
      <c r="D3972" s="4" t="s">
        <v>13218</v>
      </c>
    </row>
    <row r="3973" spans="1:4" x14ac:dyDescent="0.35">
      <c r="A3973" s="3" t="s">
        <v>5927</v>
      </c>
      <c r="B3973" s="4"/>
      <c r="C3973" s="5"/>
      <c r="D3973" s="4"/>
    </row>
    <row r="3974" spans="1:4" x14ac:dyDescent="0.35">
      <c r="A3974" s="3" t="s">
        <v>5928</v>
      </c>
      <c r="B3974" s="4" t="s">
        <v>76</v>
      </c>
      <c r="C3974" s="4" t="s">
        <v>5928</v>
      </c>
      <c r="D3974" s="15" t="s">
        <v>13213</v>
      </c>
    </row>
    <row r="3975" spans="1:4" x14ac:dyDescent="0.35">
      <c r="A3975" s="3" t="s">
        <v>5929</v>
      </c>
      <c r="B3975" s="4"/>
      <c r="C3975" s="4"/>
      <c r="D3975" s="4"/>
    </row>
    <row r="3976" spans="1:4" x14ac:dyDescent="0.35">
      <c r="A3976" s="3" t="s">
        <v>5930</v>
      </c>
      <c r="B3976" s="4"/>
      <c r="C3976" s="4"/>
      <c r="D3976" s="4"/>
    </row>
    <row r="3977" spans="1:4" x14ac:dyDescent="0.35">
      <c r="A3977" s="23" t="s">
        <v>5931</v>
      </c>
      <c r="B3977" s="4" t="s">
        <v>5932</v>
      </c>
      <c r="C3977" s="26" t="s">
        <v>5931</v>
      </c>
      <c r="D3977" s="4" t="s">
        <v>13210</v>
      </c>
    </row>
    <row r="3978" spans="1:4" x14ac:dyDescent="0.35">
      <c r="A3978" s="3" t="s">
        <v>5933</v>
      </c>
      <c r="B3978" s="4" t="s">
        <v>5932</v>
      </c>
      <c r="C3978" s="3" t="s">
        <v>5933</v>
      </c>
      <c r="D3978" s="4" t="s">
        <v>13210</v>
      </c>
    </row>
    <row r="3979" spans="1:4" x14ac:dyDescent="0.35">
      <c r="A3979" s="3" t="s">
        <v>5934</v>
      </c>
      <c r="B3979" s="4"/>
      <c r="C3979" s="4"/>
      <c r="D3979" s="4"/>
    </row>
    <row r="3980" spans="1:4" x14ac:dyDescent="0.35">
      <c r="A3980" s="3" t="s">
        <v>5935</v>
      </c>
      <c r="B3980" s="4" t="s">
        <v>249</v>
      </c>
      <c r="C3980" s="4" t="s">
        <v>5936</v>
      </c>
      <c r="D3980" s="15" t="s">
        <v>13213</v>
      </c>
    </row>
    <row r="3981" spans="1:4" x14ac:dyDescent="0.35">
      <c r="A3981" s="3" t="s">
        <v>5937</v>
      </c>
      <c r="B3981" s="4"/>
      <c r="C3981" s="4"/>
      <c r="D3981" s="4"/>
    </row>
    <row r="3982" spans="1:4" x14ac:dyDescent="0.35">
      <c r="A3982" s="10" t="s">
        <v>5938</v>
      </c>
      <c r="B3982" s="4"/>
      <c r="C3982" s="4"/>
      <c r="D3982" s="4"/>
    </row>
    <row r="3983" spans="1:4" x14ac:dyDescent="0.35">
      <c r="A3983" s="3" t="s">
        <v>5939</v>
      </c>
      <c r="B3983" s="4"/>
      <c r="C3983" s="4"/>
      <c r="D3983" s="4"/>
    </row>
    <row r="3984" spans="1:4" x14ac:dyDescent="0.35">
      <c r="A3984" s="3" t="s">
        <v>5940</v>
      </c>
      <c r="B3984" s="4"/>
      <c r="C3984" s="4"/>
      <c r="D3984" s="4"/>
    </row>
    <row r="3985" spans="1:4" x14ac:dyDescent="0.35">
      <c r="A3985" s="3" t="s">
        <v>5941</v>
      </c>
      <c r="B3985" s="4" t="s">
        <v>5942</v>
      </c>
      <c r="C3985" s="20" t="s">
        <v>5942</v>
      </c>
      <c r="D3985" s="4" t="s">
        <v>13210</v>
      </c>
    </row>
    <row r="3986" spans="1:4" x14ac:dyDescent="0.35">
      <c r="A3986" s="10" t="s">
        <v>5943</v>
      </c>
      <c r="B3986" s="4" t="s">
        <v>5942</v>
      </c>
      <c r="C3986" s="20" t="s">
        <v>5942</v>
      </c>
      <c r="D3986" s="4" t="s">
        <v>13210</v>
      </c>
    </row>
    <row r="3987" spans="1:4" x14ac:dyDescent="0.35">
      <c r="A3987" s="6" t="s">
        <v>5944</v>
      </c>
      <c r="B3987" s="4" t="s">
        <v>5945</v>
      </c>
      <c r="C3987" s="15" t="s">
        <v>5944</v>
      </c>
      <c r="D3987" s="4" t="s">
        <v>13218</v>
      </c>
    </row>
    <row r="3988" spans="1:4" x14ac:dyDescent="0.35">
      <c r="A3988" s="10" t="s">
        <v>5946</v>
      </c>
      <c r="B3988" s="4" t="s">
        <v>5945</v>
      </c>
      <c r="C3988" s="15" t="s">
        <v>5944</v>
      </c>
      <c r="D3988" s="4" t="s">
        <v>13218</v>
      </c>
    </row>
    <row r="3989" spans="1:4" x14ac:dyDescent="0.35">
      <c r="A3989" s="3" t="s">
        <v>5947</v>
      </c>
      <c r="B3989" s="4" t="s">
        <v>5945</v>
      </c>
      <c r="C3989" s="15" t="s">
        <v>5948</v>
      </c>
      <c r="D3989" s="4" t="s">
        <v>13218</v>
      </c>
    </row>
    <row r="3990" spans="1:4" x14ac:dyDescent="0.35">
      <c r="A3990" s="3" t="s">
        <v>5949</v>
      </c>
      <c r="B3990" s="4" t="s">
        <v>5945</v>
      </c>
      <c r="C3990" s="15" t="s">
        <v>5949</v>
      </c>
      <c r="D3990" s="4" t="s">
        <v>13218</v>
      </c>
    </row>
    <row r="3991" spans="1:4" x14ac:dyDescent="0.35">
      <c r="A3991" s="3" t="s">
        <v>5950</v>
      </c>
      <c r="B3991" s="4" t="s">
        <v>5945</v>
      </c>
      <c r="C3991" s="4" t="s">
        <v>5950</v>
      </c>
      <c r="D3991" s="4" t="s">
        <v>13218</v>
      </c>
    </row>
    <row r="3992" spans="1:4" x14ac:dyDescent="0.35">
      <c r="A3992" s="3" t="s">
        <v>5951</v>
      </c>
      <c r="B3992" s="4"/>
      <c r="C3992" s="4"/>
      <c r="D3992" s="4"/>
    </row>
    <row r="3993" spans="1:4" x14ac:dyDescent="0.35">
      <c r="A3993" s="3" t="s">
        <v>5952</v>
      </c>
      <c r="B3993" s="4"/>
      <c r="C3993" s="4"/>
      <c r="D3993" s="4"/>
    </row>
    <row r="3994" spans="1:4" x14ac:dyDescent="0.35">
      <c r="A3994" s="3" t="s">
        <v>5953</v>
      </c>
      <c r="B3994" s="4" t="s">
        <v>49</v>
      </c>
      <c r="C3994" s="4" t="s">
        <v>5953</v>
      </c>
      <c r="D3994" s="15" t="s">
        <v>13213</v>
      </c>
    </row>
    <row r="3995" spans="1:4" x14ac:dyDescent="0.35">
      <c r="A3995" s="3" t="s">
        <v>5954</v>
      </c>
      <c r="B3995" s="4" t="s">
        <v>5954</v>
      </c>
      <c r="C3995" s="4" t="s">
        <v>5954</v>
      </c>
      <c r="D3995" s="4" t="s">
        <v>13218</v>
      </c>
    </row>
    <row r="3996" spans="1:4" x14ac:dyDescent="0.35">
      <c r="A3996" s="3" t="s">
        <v>5955</v>
      </c>
      <c r="B3996" s="4" t="s">
        <v>26</v>
      </c>
      <c r="C3996" s="4" t="s">
        <v>5956</v>
      </c>
      <c r="D3996" s="15" t="s">
        <v>13211</v>
      </c>
    </row>
    <row r="3997" spans="1:4" x14ac:dyDescent="0.35">
      <c r="A3997" s="3" t="s">
        <v>5957</v>
      </c>
      <c r="B3997" s="4" t="s">
        <v>5957</v>
      </c>
      <c r="C3997" s="4" t="s">
        <v>5957</v>
      </c>
      <c r="D3997" s="4" t="s">
        <v>13218</v>
      </c>
    </row>
    <row r="3998" spans="1:4" x14ac:dyDescent="0.35">
      <c r="A3998" s="10" t="s">
        <v>5958</v>
      </c>
      <c r="B3998" s="4" t="s">
        <v>5957</v>
      </c>
      <c r="C3998" s="4" t="s">
        <v>5957</v>
      </c>
      <c r="D3998" s="4" t="s">
        <v>13218</v>
      </c>
    </row>
    <row r="3999" spans="1:4" x14ac:dyDescent="0.35">
      <c r="A3999" s="3" t="s">
        <v>5959</v>
      </c>
      <c r="B3999" s="4" t="s">
        <v>5957</v>
      </c>
      <c r="C3999" s="4" t="s">
        <v>5960</v>
      </c>
      <c r="D3999" s="4" t="s">
        <v>13218</v>
      </c>
    </row>
    <row r="4000" spans="1:4" x14ac:dyDescent="0.35">
      <c r="A4000" s="3" t="s">
        <v>5961</v>
      </c>
      <c r="B4000" s="4" t="s">
        <v>801</v>
      </c>
      <c r="C4000" s="4" t="s">
        <v>5961</v>
      </c>
      <c r="D4000" s="15" t="s">
        <v>13213</v>
      </c>
    </row>
    <row r="4001" spans="1:4" x14ac:dyDescent="0.35">
      <c r="A4001" s="3" t="s">
        <v>5962</v>
      </c>
      <c r="B4001" s="4" t="s">
        <v>5963</v>
      </c>
      <c r="C4001" s="4" t="s">
        <v>5964</v>
      </c>
      <c r="D4001" s="4" t="s">
        <v>13222</v>
      </c>
    </row>
    <row r="4002" spans="1:4" x14ac:dyDescent="0.35">
      <c r="A4002" s="3" t="s">
        <v>5965</v>
      </c>
      <c r="B4002" s="4" t="s">
        <v>5963</v>
      </c>
      <c r="C4002" s="4" t="s">
        <v>5963</v>
      </c>
      <c r="D4002" s="4" t="s">
        <v>13222</v>
      </c>
    </row>
    <row r="4003" spans="1:4" x14ac:dyDescent="0.35">
      <c r="A4003" s="3" t="s">
        <v>5966</v>
      </c>
      <c r="B4003" s="4"/>
      <c r="C4003" s="3"/>
      <c r="D4003" s="4"/>
    </row>
    <row r="4004" spans="1:4" x14ac:dyDescent="0.35">
      <c r="A4004" s="10" t="s">
        <v>5967</v>
      </c>
      <c r="B4004" s="4" t="s">
        <v>247</v>
      </c>
      <c r="C4004" s="4" t="s">
        <v>5968</v>
      </c>
      <c r="D4004" s="4" t="s">
        <v>13219</v>
      </c>
    </row>
    <row r="4005" spans="1:4" x14ac:dyDescent="0.35">
      <c r="A4005" s="3" t="s">
        <v>5969</v>
      </c>
      <c r="B4005" s="4" t="s">
        <v>247</v>
      </c>
      <c r="C4005" s="5" t="s">
        <v>5896</v>
      </c>
      <c r="D4005" s="15" t="s">
        <v>13213</v>
      </c>
    </row>
    <row r="4006" spans="1:4" x14ac:dyDescent="0.35">
      <c r="A4006" s="3" t="s">
        <v>5970</v>
      </c>
      <c r="B4006" s="4" t="s">
        <v>2246</v>
      </c>
      <c r="C4006" s="7" t="s">
        <v>5970</v>
      </c>
      <c r="D4006" s="15" t="s">
        <v>13213</v>
      </c>
    </row>
    <row r="4007" spans="1:4" x14ac:dyDescent="0.35">
      <c r="A4007" s="10" t="s">
        <v>5971</v>
      </c>
      <c r="B4007" s="4"/>
      <c r="C4007" s="4"/>
      <c r="D4007" s="4"/>
    </row>
    <row r="4008" spans="1:4" x14ac:dyDescent="0.35">
      <c r="A4008" s="3" t="s">
        <v>5972</v>
      </c>
      <c r="B4008" s="4" t="s">
        <v>254</v>
      </c>
      <c r="C4008" s="4" t="s">
        <v>5972</v>
      </c>
      <c r="D4008" s="15" t="s">
        <v>13213</v>
      </c>
    </row>
    <row r="4009" spans="1:4" x14ac:dyDescent="0.35">
      <c r="A4009" s="3" t="s">
        <v>5973</v>
      </c>
      <c r="B4009" s="4" t="s">
        <v>254</v>
      </c>
      <c r="C4009" s="4" t="s">
        <v>5973</v>
      </c>
      <c r="D4009" s="15" t="s">
        <v>13213</v>
      </c>
    </row>
    <row r="4010" spans="1:4" x14ac:dyDescent="0.35">
      <c r="A4010" s="3" t="s">
        <v>5974</v>
      </c>
      <c r="B4010" s="4" t="s">
        <v>5975</v>
      </c>
      <c r="C4010" s="4" t="s">
        <v>5975</v>
      </c>
      <c r="D4010" s="15" t="s">
        <v>13213</v>
      </c>
    </row>
    <row r="4011" spans="1:4" ht="29" x14ac:dyDescent="0.35">
      <c r="A4011" s="48" t="s">
        <v>5976</v>
      </c>
      <c r="B4011" s="4" t="s">
        <v>5975</v>
      </c>
      <c r="C4011" s="4" t="s">
        <v>5977</v>
      </c>
      <c r="D4011" s="15" t="s">
        <v>13213</v>
      </c>
    </row>
    <row r="4012" spans="1:4" x14ac:dyDescent="0.35">
      <c r="A4012" s="3" t="s">
        <v>5978</v>
      </c>
      <c r="B4012" s="4"/>
      <c r="C4012" s="4"/>
      <c r="D4012" s="4"/>
    </row>
    <row r="4013" spans="1:4" x14ac:dyDescent="0.35">
      <c r="A4013" s="3" t="s">
        <v>5979</v>
      </c>
      <c r="B4013" s="4" t="s">
        <v>5980</v>
      </c>
      <c r="C4013" s="4" t="s">
        <v>5981</v>
      </c>
      <c r="D4013" s="15" t="s">
        <v>13223</v>
      </c>
    </row>
    <row r="4014" spans="1:4" x14ac:dyDescent="0.35">
      <c r="A4014" s="3" t="s">
        <v>5982</v>
      </c>
      <c r="B4014" s="4"/>
      <c r="C4014" s="4"/>
      <c r="D4014" s="4"/>
    </row>
    <row r="4015" spans="1:4" x14ac:dyDescent="0.35">
      <c r="A4015" s="10" t="s">
        <v>5983</v>
      </c>
      <c r="B4015" s="4"/>
      <c r="C4015" s="4"/>
      <c r="D4015" s="4"/>
    </row>
    <row r="4016" spans="1:4" x14ac:dyDescent="0.35">
      <c r="A4016" s="10" t="s">
        <v>5984</v>
      </c>
      <c r="B4016" s="4" t="s">
        <v>5984</v>
      </c>
      <c r="C4016" s="20" t="s">
        <v>5984</v>
      </c>
      <c r="D4016" s="15" t="s">
        <v>13226</v>
      </c>
    </row>
    <row r="4017" spans="1:4" x14ac:dyDescent="0.35">
      <c r="A4017" s="3" t="s">
        <v>5985</v>
      </c>
      <c r="B4017" s="4"/>
      <c r="C4017" s="4"/>
      <c r="D4017" s="4"/>
    </row>
    <row r="4018" spans="1:4" x14ac:dyDescent="0.35">
      <c r="A4018" s="10" t="s">
        <v>5986</v>
      </c>
      <c r="B4018" s="4"/>
      <c r="C4018" s="4"/>
      <c r="D4018" s="4"/>
    </row>
    <row r="4019" spans="1:4" x14ac:dyDescent="0.35">
      <c r="A4019" s="3" t="s">
        <v>5987</v>
      </c>
      <c r="B4019" s="4"/>
      <c r="C4019" s="4"/>
      <c r="D4019" s="4"/>
    </row>
    <row r="4020" spans="1:4" x14ac:dyDescent="0.35">
      <c r="A4020" s="3" t="s">
        <v>5988</v>
      </c>
      <c r="B4020" s="4"/>
      <c r="C4020" s="4"/>
      <c r="D4020" s="4"/>
    </row>
    <row r="4021" spans="1:4" x14ac:dyDescent="0.35">
      <c r="A4021" s="10" t="s">
        <v>5989</v>
      </c>
      <c r="B4021" s="4" t="s">
        <v>5990</v>
      </c>
      <c r="C4021" s="20" t="s">
        <v>5989</v>
      </c>
      <c r="D4021" s="4" t="s">
        <v>13217</v>
      </c>
    </row>
    <row r="4022" spans="1:4" x14ac:dyDescent="0.35">
      <c r="A4022" s="10" t="s">
        <v>5990</v>
      </c>
      <c r="B4022" s="4" t="s">
        <v>5990</v>
      </c>
      <c r="C4022" s="5" t="s">
        <v>5990</v>
      </c>
      <c r="D4022" s="4" t="s">
        <v>13217</v>
      </c>
    </row>
    <row r="4023" spans="1:4" x14ac:dyDescent="0.35">
      <c r="A4023" s="3" t="s">
        <v>5991</v>
      </c>
      <c r="B4023" s="4"/>
      <c r="C4023" s="4"/>
      <c r="D4023" s="4"/>
    </row>
    <row r="4024" spans="1:4" x14ac:dyDescent="0.35">
      <c r="A4024" s="3" t="s">
        <v>5992</v>
      </c>
      <c r="B4024" s="4" t="s">
        <v>1500</v>
      </c>
      <c r="C4024" s="5" t="s">
        <v>5992</v>
      </c>
      <c r="D4024" s="15" t="s">
        <v>13213</v>
      </c>
    </row>
    <row r="4025" spans="1:4" x14ac:dyDescent="0.35">
      <c r="A4025" s="3" t="s">
        <v>5993</v>
      </c>
      <c r="B4025" s="4"/>
      <c r="C4025" s="4"/>
      <c r="D4025" s="4"/>
    </row>
    <row r="4026" spans="1:4" x14ac:dyDescent="0.35">
      <c r="A4026" s="3" t="s">
        <v>5994</v>
      </c>
      <c r="B4026" s="4"/>
      <c r="C4026" s="5"/>
      <c r="D4026" s="4"/>
    </row>
    <row r="4027" spans="1:4" x14ac:dyDescent="0.35">
      <c r="A4027" s="3" t="s">
        <v>5995</v>
      </c>
      <c r="B4027" s="4"/>
      <c r="C4027" s="4"/>
      <c r="D4027" s="4"/>
    </row>
    <row r="4028" spans="1:4" x14ac:dyDescent="0.35">
      <c r="A4028" s="6" t="s">
        <v>5996</v>
      </c>
      <c r="B4028" s="4" t="s">
        <v>49</v>
      </c>
      <c r="C4028" s="15" t="s">
        <v>5997</v>
      </c>
      <c r="D4028" s="15" t="s">
        <v>13213</v>
      </c>
    </row>
    <row r="4029" spans="1:4" x14ac:dyDescent="0.35">
      <c r="A4029" s="10" t="s">
        <v>5998</v>
      </c>
      <c r="B4029" s="4"/>
      <c r="C4029" s="4"/>
      <c r="D4029" s="4"/>
    </row>
    <row r="4030" spans="1:4" x14ac:dyDescent="0.35">
      <c r="A4030" s="3" t="s">
        <v>5999</v>
      </c>
      <c r="B4030" s="4"/>
      <c r="C4030" s="4"/>
      <c r="D4030" s="4"/>
    </row>
    <row r="4031" spans="1:4" x14ac:dyDescent="0.35">
      <c r="A4031" s="3" t="s">
        <v>6000</v>
      </c>
      <c r="B4031" s="4"/>
      <c r="C4031" s="5"/>
      <c r="D4031" s="4"/>
    </row>
    <row r="4032" spans="1:4" x14ac:dyDescent="0.35">
      <c r="A4032" s="3" t="s">
        <v>6001</v>
      </c>
      <c r="B4032" s="4"/>
      <c r="C4032" s="5"/>
      <c r="D4032" s="4"/>
    </row>
    <row r="4033" spans="1:4" x14ac:dyDescent="0.35">
      <c r="A4033" s="3" t="s">
        <v>6002</v>
      </c>
      <c r="B4033" s="4"/>
      <c r="C4033" s="5"/>
      <c r="D4033" s="4"/>
    </row>
    <row r="4034" spans="1:4" x14ac:dyDescent="0.35">
      <c r="A4034" s="3" t="s">
        <v>6003</v>
      </c>
      <c r="B4034" s="4" t="s">
        <v>221</v>
      </c>
      <c r="C4034" s="4" t="s">
        <v>6004</v>
      </c>
      <c r="D4034" s="4" t="s">
        <v>13223</v>
      </c>
    </row>
    <row r="4035" spans="1:4" x14ac:dyDescent="0.35">
      <c r="A4035" s="3" t="s">
        <v>6005</v>
      </c>
      <c r="B4035" s="4"/>
      <c r="C4035" s="5"/>
      <c r="D4035" s="4"/>
    </row>
    <row r="4036" spans="1:4" x14ac:dyDescent="0.35">
      <c r="A4036" s="3" t="s">
        <v>6006</v>
      </c>
      <c r="B4036" s="4"/>
      <c r="C4036" s="5"/>
      <c r="D4036" s="4"/>
    </row>
    <row r="4037" spans="1:4" x14ac:dyDescent="0.35">
      <c r="A4037" s="3" t="s">
        <v>6007</v>
      </c>
      <c r="B4037" s="4" t="s">
        <v>6008</v>
      </c>
      <c r="C4037" s="49" t="s">
        <v>6007</v>
      </c>
      <c r="D4037" s="4" t="s">
        <v>13210</v>
      </c>
    </row>
    <row r="4038" spans="1:4" x14ac:dyDescent="0.35">
      <c r="A4038" s="3" t="s">
        <v>6009</v>
      </c>
      <c r="B4038" s="4" t="s">
        <v>6009</v>
      </c>
      <c r="C4038" s="5" t="s">
        <v>6009</v>
      </c>
      <c r="D4038" s="4" t="s">
        <v>13209</v>
      </c>
    </row>
    <row r="4039" spans="1:4" x14ac:dyDescent="0.35">
      <c r="A4039" s="3" t="s">
        <v>6010</v>
      </c>
      <c r="B4039" s="4" t="s">
        <v>6011</v>
      </c>
      <c r="C4039" s="4" t="s">
        <v>6011</v>
      </c>
      <c r="D4039" s="4" t="s">
        <v>13210</v>
      </c>
    </row>
    <row r="4040" spans="1:4" x14ac:dyDescent="0.35">
      <c r="A4040" s="3" t="s">
        <v>6012</v>
      </c>
      <c r="B4040" s="4"/>
      <c r="C4040" s="5"/>
      <c r="D4040" s="4"/>
    </row>
    <row r="4041" spans="1:4" x14ac:dyDescent="0.35">
      <c r="A4041" s="3" t="s">
        <v>6013</v>
      </c>
      <c r="B4041" s="4" t="s">
        <v>249</v>
      </c>
      <c r="C4041" s="4" t="s">
        <v>6013</v>
      </c>
      <c r="D4041" s="15" t="s">
        <v>13213</v>
      </c>
    </row>
    <row r="4042" spans="1:4" x14ac:dyDescent="0.35">
      <c r="A4042" s="28" t="s">
        <v>6014</v>
      </c>
      <c r="B4042" s="4"/>
      <c r="C4042" s="4"/>
      <c r="D4042" s="4"/>
    </row>
    <row r="4043" spans="1:4" x14ac:dyDescent="0.35">
      <c r="A4043" s="3" t="s">
        <v>6015</v>
      </c>
      <c r="B4043" s="4" t="s">
        <v>6016</v>
      </c>
      <c r="C4043" s="4" t="s">
        <v>6015</v>
      </c>
      <c r="D4043" s="15" t="s">
        <v>13213</v>
      </c>
    </row>
    <row r="4044" spans="1:4" x14ac:dyDescent="0.35">
      <c r="A4044" s="6" t="s">
        <v>6017</v>
      </c>
      <c r="B4044" s="4" t="s">
        <v>6017</v>
      </c>
      <c r="C4044" s="19" t="s">
        <v>6017</v>
      </c>
      <c r="D4044" s="15" t="s">
        <v>13213</v>
      </c>
    </row>
    <row r="4045" spans="1:4" x14ac:dyDescent="0.35">
      <c r="A4045" s="3" t="s">
        <v>6018</v>
      </c>
      <c r="B4045" s="4"/>
      <c r="C4045" s="4"/>
      <c r="D4045" s="4"/>
    </row>
    <row r="4046" spans="1:4" x14ac:dyDescent="0.35">
      <c r="A4046" s="3" t="s">
        <v>6019</v>
      </c>
      <c r="B4046" s="4" t="s">
        <v>6019</v>
      </c>
      <c r="C4046" s="4" t="s">
        <v>6019</v>
      </c>
      <c r="D4046" s="4" t="s">
        <v>13210</v>
      </c>
    </row>
    <row r="4047" spans="1:4" x14ac:dyDescent="0.35">
      <c r="A4047" s="3" t="s">
        <v>6020</v>
      </c>
      <c r="B4047" s="4" t="s">
        <v>6019</v>
      </c>
      <c r="C4047" s="3" t="s">
        <v>6021</v>
      </c>
      <c r="D4047" s="4" t="s">
        <v>13210</v>
      </c>
    </row>
    <row r="4048" spans="1:4" x14ac:dyDescent="0.35">
      <c r="A4048" s="10" t="s">
        <v>6022</v>
      </c>
      <c r="B4048" s="4" t="s">
        <v>6019</v>
      </c>
      <c r="C4048" s="4" t="s">
        <v>6023</v>
      </c>
      <c r="D4048" s="4" t="s">
        <v>13210</v>
      </c>
    </row>
    <row r="4049" spans="1:4" x14ac:dyDescent="0.35">
      <c r="A4049" s="3" t="s">
        <v>6024</v>
      </c>
      <c r="B4049" s="4"/>
      <c r="C4049" s="4"/>
      <c r="D4049" s="4"/>
    </row>
    <row r="4050" spans="1:4" x14ac:dyDescent="0.35">
      <c r="A4050" s="10" t="s">
        <v>6025</v>
      </c>
      <c r="B4050" s="4" t="s">
        <v>6026</v>
      </c>
      <c r="C4050" s="4" t="s">
        <v>6027</v>
      </c>
      <c r="D4050" s="4" t="s">
        <v>13222</v>
      </c>
    </row>
    <row r="4051" spans="1:4" x14ac:dyDescent="0.35">
      <c r="A4051" s="3" t="s">
        <v>6028</v>
      </c>
      <c r="B4051" s="4" t="s">
        <v>6029</v>
      </c>
      <c r="C4051" s="4" t="s">
        <v>6029</v>
      </c>
      <c r="D4051" s="15" t="s">
        <v>13213</v>
      </c>
    </row>
    <row r="4052" spans="1:4" x14ac:dyDescent="0.35">
      <c r="A4052" s="3" t="s">
        <v>6030</v>
      </c>
      <c r="B4052" s="4" t="s">
        <v>6029</v>
      </c>
      <c r="C4052" s="4" t="s">
        <v>6031</v>
      </c>
      <c r="D4052" s="15" t="s">
        <v>13213</v>
      </c>
    </row>
    <row r="4053" spans="1:4" x14ac:dyDescent="0.35">
      <c r="A4053" s="3" t="s">
        <v>6032</v>
      </c>
      <c r="B4053" s="4"/>
      <c r="C4053" s="4"/>
      <c r="D4053" s="4"/>
    </row>
    <row r="4054" spans="1:4" x14ac:dyDescent="0.35">
      <c r="A4054" s="3" t="s">
        <v>6033</v>
      </c>
      <c r="B4054" s="4"/>
      <c r="C4054" s="5"/>
      <c r="D4054" s="4"/>
    </row>
    <row r="4055" spans="1:4" x14ac:dyDescent="0.35">
      <c r="A4055" s="32" t="s">
        <v>6034</v>
      </c>
      <c r="B4055" s="4"/>
      <c r="C4055" s="4"/>
      <c r="D4055" s="4"/>
    </row>
    <row r="4056" spans="1:4" x14ac:dyDescent="0.35">
      <c r="A4056" s="10" t="s">
        <v>6035</v>
      </c>
      <c r="B4056" s="4"/>
      <c r="C4056" s="4"/>
      <c r="D4056" s="4"/>
    </row>
    <row r="4057" spans="1:4" x14ac:dyDescent="0.35">
      <c r="A4057" s="3" t="s">
        <v>6036</v>
      </c>
      <c r="B4057" s="4"/>
      <c r="C4057" s="4"/>
      <c r="D4057" s="4"/>
    </row>
    <row r="4058" spans="1:4" x14ac:dyDescent="0.35">
      <c r="A4058" s="10" t="s">
        <v>6037</v>
      </c>
      <c r="B4058" s="4" t="s">
        <v>6038</v>
      </c>
      <c r="C4058" s="4" t="s">
        <v>6038</v>
      </c>
      <c r="D4058" s="4" t="s">
        <v>13210</v>
      </c>
    </row>
    <row r="4059" spans="1:4" x14ac:dyDescent="0.35">
      <c r="A4059" s="3" t="s">
        <v>6039</v>
      </c>
      <c r="B4059" s="4"/>
      <c r="C4059" s="4"/>
      <c r="D4059" s="4"/>
    </row>
    <row r="4060" spans="1:4" x14ac:dyDescent="0.35">
      <c r="A4060" s="3" t="s">
        <v>6040</v>
      </c>
      <c r="B4060" s="4" t="s">
        <v>6041</v>
      </c>
      <c r="C4060" s="4" t="s">
        <v>6042</v>
      </c>
      <c r="D4060" s="4" t="s">
        <v>13210</v>
      </c>
    </row>
    <row r="4061" spans="1:4" x14ac:dyDescent="0.35">
      <c r="A4061" s="23" t="s">
        <v>6043</v>
      </c>
      <c r="B4061" s="4"/>
      <c r="C4061" s="4"/>
      <c r="D4061" s="4"/>
    </row>
    <row r="4062" spans="1:4" x14ac:dyDescent="0.35">
      <c r="A4062" s="3" t="s">
        <v>6044</v>
      </c>
      <c r="B4062" s="4"/>
      <c r="C4062" s="4"/>
      <c r="D4062" s="4"/>
    </row>
    <row r="4063" spans="1:4" x14ac:dyDescent="0.35">
      <c r="A4063" s="3" t="s">
        <v>6045</v>
      </c>
      <c r="B4063" s="4"/>
      <c r="C4063" s="4"/>
      <c r="D4063" s="4"/>
    </row>
    <row r="4064" spans="1:4" x14ac:dyDescent="0.35">
      <c r="A4064" s="3" t="s">
        <v>6046</v>
      </c>
      <c r="B4064" s="4" t="s">
        <v>1117</v>
      </c>
      <c r="C4064" s="4" t="s">
        <v>6046</v>
      </c>
      <c r="D4064" s="15" t="s">
        <v>13213</v>
      </c>
    </row>
    <row r="4065" spans="1:4" x14ac:dyDescent="0.35">
      <c r="A4065" s="3" t="s">
        <v>6047</v>
      </c>
      <c r="B4065" s="4"/>
      <c r="C4065" s="4"/>
      <c r="D4065" s="4"/>
    </row>
    <row r="4066" spans="1:4" x14ac:dyDescent="0.35">
      <c r="A4066" s="3" t="s">
        <v>6048</v>
      </c>
      <c r="B4066" s="4"/>
      <c r="C4066" s="4"/>
      <c r="D4066" s="4"/>
    </row>
    <row r="4067" spans="1:4" x14ac:dyDescent="0.35">
      <c r="A4067" s="3" t="s">
        <v>6049</v>
      </c>
      <c r="B4067" s="4"/>
      <c r="C4067" s="4"/>
      <c r="D4067" s="4"/>
    </row>
    <row r="4068" spans="1:4" x14ac:dyDescent="0.35">
      <c r="A4068" s="3" t="s">
        <v>6050</v>
      </c>
      <c r="B4068" s="4"/>
      <c r="C4068" s="5"/>
      <c r="D4068" s="4"/>
    </row>
    <row r="4069" spans="1:4" x14ac:dyDescent="0.35">
      <c r="A4069" s="3" t="s">
        <v>6051</v>
      </c>
      <c r="B4069" s="4" t="s">
        <v>5785</v>
      </c>
      <c r="C4069" s="4" t="s">
        <v>5785</v>
      </c>
      <c r="D4069" s="4" t="s">
        <v>13223</v>
      </c>
    </row>
    <row r="4070" spans="1:4" x14ac:dyDescent="0.35">
      <c r="A4070" s="3" t="s">
        <v>6052</v>
      </c>
      <c r="B4070" s="4"/>
      <c r="C4070" s="4"/>
      <c r="D4070" s="4"/>
    </row>
    <row r="4071" spans="1:4" x14ac:dyDescent="0.35">
      <c r="A4071" s="28" t="s">
        <v>6053</v>
      </c>
      <c r="B4071" s="4"/>
      <c r="C4071" s="4"/>
      <c r="D4071" s="4"/>
    </row>
    <row r="4072" spans="1:4" x14ac:dyDescent="0.35">
      <c r="A4072" s="3" t="s">
        <v>6054</v>
      </c>
      <c r="B4072" s="4"/>
      <c r="C4072" s="4"/>
      <c r="D4072" s="4"/>
    </row>
    <row r="4073" spans="1:4" x14ac:dyDescent="0.35">
      <c r="A4073" s="10" t="s">
        <v>6055</v>
      </c>
      <c r="B4073" s="4" t="s">
        <v>6056</v>
      </c>
      <c r="C4073" s="20" t="s">
        <v>6057</v>
      </c>
      <c r="D4073" s="4" t="s">
        <v>13210</v>
      </c>
    </row>
    <row r="4074" spans="1:4" x14ac:dyDescent="0.35">
      <c r="A4074" s="37" t="s">
        <v>6058</v>
      </c>
      <c r="B4074" s="4" t="s">
        <v>6056</v>
      </c>
      <c r="C4074" s="4" t="s">
        <v>6059</v>
      </c>
      <c r="D4074" s="4" t="s">
        <v>13227</v>
      </c>
    </row>
    <row r="4075" spans="1:4" x14ac:dyDescent="0.35">
      <c r="A4075" s="3" t="s">
        <v>6060</v>
      </c>
      <c r="B4075" s="4"/>
      <c r="C4075" s="4"/>
      <c r="D4075" s="4"/>
    </row>
    <row r="4076" spans="1:4" x14ac:dyDescent="0.35">
      <c r="A4076" s="10" t="s">
        <v>6061</v>
      </c>
      <c r="B4076" s="4" t="s">
        <v>6056</v>
      </c>
      <c r="C4076" s="4" t="s">
        <v>6062</v>
      </c>
      <c r="D4076" s="4" t="s">
        <v>13227</v>
      </c>
    </row>
    <row r="4077" spans="1:4" x14ac:dyDescent="0.35">
      <c r="A4077" s="3" t="s">
        <v>6063</v>
      </c>
      <c r="B4077" s="4"/>
      <c r="C4077" s="5"/>
      <c r="D4077" s="4"/>
    </row>
    <row r="4078" spans="1:4" x14ac:dyDescent="0.35">
      <c r="A4078" s="10" t="s">
        <v>6064</v>
      </c>
      <c r="B4078" s="4" t="s">
        <v>6065</v>
      </c>
      <c r="C4078" s="4" t="s">
        <v>6065</v>
      </c>
      <c r="D4078" s="15" t="s">
        <v>13232</v>
      </c>
    </row>
    <row r="4079" spans="1:4" x14ac:dyDescent="0.35">
      <c r="A4079" s="3" t="s">
        <v>6066</v>
      </c>
      <c r="B4079" s="4" t="s">
        <v>6067</v>
      </c>
      <c r="C4079" s="4" t="s">
        <v>6066</v>
      </c>
      <c r="D4079" s="15" t="s">
        <v>13219</v>
      </c>
    </row>
    <row r="4080" spans="1:4" x14ac:dyDescent="0.35">
      <c r="A4080" s="23" t="s">
        <v>6068</v>
      </c>
      <c r="B4080" s="4" t="s">
        <v>6069</v>
      </c>
      <c r="C4080" s="44" t="s">
        <v>6068</v>
      </c>
      <c r="D4080" s="4" t="s">
        <v>13215</v>
      </c>
    </row>
    <row r="4081" spans="1:4" x14ac:dyDescent="0.35">
      <c r="A4081" s="3" t="s">
        <v>6070</v>
      </c>
      <c r="B4081" s="4" t="s">
        <v>3736</v>
      </c>
      <c r="C4081" s="4" t="s">
        <v>6070</v>
      </c>
      <c r="D4081" s="15" t="s">
        <v>13211</v>
      </c>
    </row>
    <row r="4082" spans="1:4" x14ac:dyDescent="0.35">
      <c r="A4082" s="6" t="s">
        <v>6071</v>
      </c>
      <c r="B4082" s="4" t="s">
        <v>6072</v>
      </c>
      <c r="C4082" s="15" t="s">
        <v>6071</v>
      </c>
      <c r="D4082" s="15" t="s">
        <v>13213</v>
      </c>
    </row>
    <row r="4083" spans="1:4" x14ac:dyDescent="0.35">
      <c r="A4083" s="3" t="s">
        <v>6073</v>
      </c>
      <c r="B4083" s="4" t="s">
        <v>6074</v>
      </c>
      <c r="C4083" s="4" t="s">
        <v>6073</v>
      </c>
      <c r="D4083" s="15" t="s">
        <v>13223</v>
      </c>
    </row>
    <row r="4084" spans="1:4" x14ac:dyDescent="0.35">
      <c r="A4084" s="3" t="s">
        <v>6075</v>
      </c>
      <c r="B4084" s="4" t="s">
        <v>3736</v>
      </c>
      <c r="C4084" s="4" t="s">
        <v>6070</v>
      </c>
      <c r="D4084" s="15" t="s">
        <v>13211</v>
      </c>
    </row>
    <row r="4085" spans="1:4" x14ac:dyDescent="0.35">
      <c r="A4085" s="3" t="s">
        <v>6076</v>
      </c>
      <c r="B4085" s="4"/>
      <c r="C4085" s="4"/>
      <c r="D4085" s="4"/>
    </row>
    <row r="4086" spans="1:4" x14ac:dyDescent="0.35">
      <c r="A4086" s="10" t="s">
        <v>6077</v>
      </c>
      <c r="B4086" s="4"/>
      <c r="C4086" s="5"/>
      <c r="D4086" s="4"/>
    </row>
    <row r="4087" spans="1:4" x14ac:dyDescent="0.35">
      <c r="A4087" s="3" t="s">
        <v>6078</v>
      </c>
      <c r="B4087" s="4"/>
      <c r="C4087" s="4"/>
      <c r="D4087" s="4"/>
    </row>
    <row r="4088" spans="1:4" x14ac:dyDescent="0.35">
      <c r="A4088" s="3" t="s">
        <v>6079</v>
      </c>
      <c r="B4088" s="4"/>
      <c r="C4088" s="4"/>
      <c r="D4088" s="4"/>
    </row>
    <row r="4089" spans="1:4" x14ac:dyDescent="0.35">
      <c r="A4089" s="3" t="s">
        <v>6080</v>
      </c>
      <c r="B4089" s="4" t="s">
        <v>6081</v>
      </c>
      <c r="C4089" s="4" t="s">
        <v>6080</v>
      </c>
      <c r="D4089" s="15" t="s">
        <v>13230</v>
      </c>
    </row>
    <row r="4090" spans="1:4" x14ac:dyDescent="0.35">
      <c r="A4090" s="3" t="s">
        <v>6082</v>
      </c>
      <c r="B4090" s="4" t="s">
        <v>6081</v>
      </c>
      <c r="C4090" s="4" t="s">
        <v>6080</v>
      </c>
      <c r="D4090" s="15" t="s">
        <v>13230</v>
      </c>
    </row>
    <row r="4091" spans="1:4" x14ac:dyDescent="0.35">
      <c r="A4091" s="10" t="s">
        <v>6083</v>
      </c>
      <c r="B4091" s="4"/>
      <c r="C4091" s="4"/>
      <c r="D4091" s="4"/>
    </row>
    <row r="4092" spans="1:4" x14ac:dyDescent="0.35">
      <c r="A4092" s="3" t="s">
        <v>6084</v>
      </c>
      <c r="B4092" s="4"/>
      <c r="C4092" s="4"/>
      <c r="D4092" s="4"/>
    </row>
    <row r="4093" spans="1:4" x14ac:dyDescent="0.35">
      <c r="A4093" s="3" t="s">
        <v>6085</v>
      </c>
      <c r="B4093" s="4"/>
      <c r="C4093" s="5"/>
      <c r="D4093" s="4"/>
    </row>
    <row r="4094" spans="1:4" x14ac:dyDescent="0.35">
      <c r="A4094" s="3" t="s">
        <v>6086</v>
      </c>
      <c r="B4094" s="4"/>
      <c r="C4094" s="5"/>
      <c r="D4094" s="4"/>
    </row>
    <row r="4095" spans="1:4" x14ac:dyDescent="0.35">
      <c r="A4095" s="3" t="s">
        <v>6087</v>
      </c>
      <c r="B4095" s="4"/>
      <c r="C4095" s="4"/>
      <c r="D4095" s="4"/>
    </row>
    <row r="4096" spans="1:4" x14ac:dyDescent="0.35">
      <c r="A4096" s="3" t="s">
        <v>6088</v>
      </c>
      <c r="B4096" s="4" t="s">
        <v>172</v>
      </c>
      <c r="C4096" s="4" t="s">
        <v>6089</v>
      </c>
      <c r="D4096" s="15" t="s">
        <v>13211</v>
      </c>
    </row>
    <row r="4097" spans="1:4" x14ac:dyDescent="0.35">
      <c r="A4097" s="3" t="s">
        <v>1819</v>
      </c>
      <c r="B4097" s="4" t="s">
        <v>1819</v>
      </c>
      <c r="C4097" s="5" t="s">
        <v>1819</v>
      </c>
      <c r="D4097" s="15" t="s">
        <v>13213</v>
      </c>
    </row>
    <row r="4098" spans="1:4" x14ac:dyDescent="0.35">
      <c r="A4098" s="3" t="s">
        <v>6090</v>
      </c>
      <c r="B4098" s="4" t="s">
        <v>1819</v>
      </c>
      <c r="C4098" s="4" t="s">
        <v>6090</v>
      </c>
      <c r="D4098" s="15" t="s">
        <v>13213</v>
      </c>
    </row>
    <row r="4099" spans="1:4" x14ac:dyDescent="0.35">
      <c r="A4099" s="3" t="s">
        <v>6091</v>
      </c>
      <c r="B4099" s="4" t="s">
        <v>6092</v>
      </c>
      <c r="C4099" s="5" t="s">
        <v>6091</v>
      </c>
      <c r="D4099" s="15" t="s">
        <v>13224</v>
      </c>
    </row>
    <row r="4100" spans="1:4" x14ac:dyDescent="0.35">
      <c r="A4100" s="3" t="s">
        <v>6093</v>
      </c>
      <c r="B4100" s="4"/>
      <c r="C4100" s="4"/>
      <c r="D4100" s="4"/>
    </row>
    <row r="4101" spans="1:4" x14ac:dyDescent="0.35">
      <c r="A4101" s="3" t="s">
        <v>6094</v>
      </c>
      <c r="B4101" s="4"/>
      <c r="C4101" s="4"/>
      <c r="D4101" s="4"/>
    </row>
    <row r="4102" spans="1:4" x14ac:dyDescent="0.35">
      <c r="A4102" s="3" t="s">
        <v>6095</v>
      </c>
      <c r="B4102" s="4" t="s">
        <v>6095</v>
      </c>
      <c r="C4102" s="5" t="s">
        <v>6095</v>
      </c>
      <c r="D4102" s="15" t="s">
        <v>13232</v>
      </c>
    </row>
    <row r="4103" spans="1:4" x14ac:dyDescent="0.35">
      <c r="A4103" s="3" t="s">
        <v>6096</v>
      </c>
      <c r="B4103" s="4"/>
      <c r="C4103" s="4"/>
      <c r="D4103" s="4"/>
    </row>
    <row r="4104" spans="1:4" x14ac:dyDescent="0.35">
      <c r="A4104" s="3" t="s">
        <v>6097</v>
      </c>
      <c r="B4104" s="4"/>
      <c r="C4104" s="4"/>
      <c r="D4104" s="4"/>
    </row>
    <row r="4105" spans="1:4" x14ac:dyDescent="0.35">
      <c r="A4105" s="3" t="s">
        <v>6098</v>
      </c>
      <c r="B4105" s="4"/>
      <c r="C4105" s="4"/>
      <c r="D4105" s="4"/>
    </row>
    <row r="4106" spans="1:4" x14ac:dyDescent="0.35">
      <c r="A4106" s="3" t="s">
        <v>6099</v>
      </c>
      <c r="B4106" s="4"/>
      <c r="C4106" s="4"/>
      <c r="D4106" s="4"/>
    </row>
    <row r="4107" spans="1:4" x14ac:dyDescent="0.35">
      <c r="A4107" s="3" t="s">
        <v>6100</v>
      </c>
      <c r="B4107" s="4" t="s">
        <v>6100</v>
      </c>
      <c r="C4107" s="4" t="s">
        <v>6100</v>
      </c>
      <c r="D4107" s="15" t="s">
        <v>13208</v>
      </c>
    </row>
    <row r="4108" spans="1:4" x14ac:dyDescent="0.35">
      <c r="A4108" s="3" t="s">
        <v>6101</v>
      </c>
      <c r="B4108" s="4"/>
      <c r="C4108" s="4"/>
      <c r="D4108" s="4"/>
    </row>
    <row r="4109" spans="1:4" x14ac:dyDescent="0.35">
      <c r="A4109" s="3" t="s">
        <v>6102</v>
      </c>
      <c r="B4109" s="3"/>
      <c r="C4109" s="3"/>
      <c r="D4109" s="4"/>
    </row>
    <row r="4110" spans="1:4" x14ac:dyDescent="0.35">
      <c r="A4110" s="3" t="s">
        <v>6103</v>
      </c>
      <c r="B4110" s="5"/>
      <c r="C4110" s="5"/>
      <c r="D4110" s="4"/>
    </row>
    <row r="4111" spans="1:4" x14ac:dyDescent="0.35">
      <c r="A4111" s="3" t="s">
        <v>6104</v>
      </c>
      <c r="B4111" s="5"/>
      <c r="C4111" s="5"/>
      <c r="D4111" s="4"/>
    </row>
    <row r="4112" spans="1:4" x14ac:dyDescent="0.35">
      <c r="A4112" s="3" t="s">
        <v>6105</v>
      </c>
      <c r="B4112" s="4"/>
      <c r="C4112" s="4"/>
      <c r="D4112" s="4"/>
    </row>
    <row r="4113" spans="1:4" x14ac:dyDescent="0.35">
      <c r="A4113" s="23" t="s">
        <v>6106</v>
      </c>
      <c r="B4113" s="4" t="s">
        <v>6107</v>
      </c>
      <c r="C4113" s="4" t="s">
        <v>6107</v>
      </c>
      <c r="D4113" s="4" t="s">
        <v>13229</v>
      </c>
    </row>
    <row r="4114" spans="1:4" x14ac:dyDescent="0.35">
      <c r="A4114" s="10" t="s">
        <v>6108</v>
      </c>
      <c r="B4114" s="4" t="s">
        <v>6108</v>
      </c>
      <c r="C4114" s="20" t="s">
        <v>6108</v>
      </c>
      <c r="D4114" s="4" t="s">
        <v>13222</v>
      </c>
    </row>
    <row r="4115" spans="1:4" x14ac:dyDescent="0.35">
      <c r="A4115" s="3" t="s">
        <v>6109</v>
      </c>
      <c r="B4115" s="4" t="s">
        <v>6110</v>
      </c>
      <c r="C4115" s="4" t="s">
        <v>6110</v>
      </c>
      <c r="D4115" s="4" t="s">
        <v>13222</v>
      </c>
    </row>
    <row r="4116" spans="1:4" x14ac:dyDescent="0.35">
      <c r="A4116" s="3" t="s">
        <v>6111</v>
      </c>
      <c r="B4116" s="4" t="s">
        <v>6110</v>
      </c>
      <c r="C4116" s="4" t="s">
        <v>6110</v>
      </c>
      <c r="D4116" s="4" t="s">
        <v>13222</v>
      </c>
    </row>
    <row r="4117" spans="1:4" x14ac:dyDescent="0.35">
      <c r="A4117" s="3" t="s">
        <v>6112</v>
      </c>
      <c r="B4117" s="4" t="s">
        <v>6113</v>
      </c>
      <c r="C4117" s="3" t="s">
        <v>6113</v>
      </c>
      <c r="D4117" s="15" t="s">
        <v>13213</v>
      </c>
    </row>
    <row r="4118" spans="1:4" x14ac:dyDescent="0.35">
      <c r="A4118" s="3" t="s">
        <v>6114</v>
      </c>
      <c r="B4118" s="4"/>
      <c r="C4118" s="4"/>
      <c r="D4118" s="4"/>
    </row>
    <row r="4119" spans="1:4" x14ac:dyDescent="0.35">
      <c r="A4119" s="3" t="s">
        <v>6115</v>
      </c>
      <c r="B4119" s="4"/>
      <c r="C4119" s="4"/>
      <c r="D4119" s="4"/>
    </row>
    <row r="4120" spans="1:4" x14ac:dyDescent="0.35">
      <c r="A4120" s="3" t="s">
        <v>6116</v>
      </c>
      <c r="B4120" s="4"/>
      <c r="C4120" s="5"/>
      <c r="D4120" s="4"/>
    </row>
    <row r="4121" spans="1:4" x14ac:dyDescent="0.35">
      <c r="A4121" s="3" t="s">
        <v>6117</v>
      </c>
      <c r="B4121" s="4" t="s">
        <v>6118</v>
      </c>
      <c r="C4121" s="5" t="s">
        <v>6118</v>
      </c>
      <c r="D4121" s="15" t="s">
        <v>13213</v>
      </c>
    </row>
    <row r="4122" spans="1:4" x14ac:dyDescent="0.35">
      <c r="A4122" s="3" t="s">
        <v>6119</v>
      </c>
      <c r="B4122" s="4" t="s">
        <v>6120</v>
      </c>
      <c r="C4122" s="4" t="s">
        <v>6120</v>
      </c>
      <c r="D4122" s="4" t="s">
        <v>13218</v>
      </c>
    </row>
    <row r="4123" spans="1:4" x14ac:dyDescent="0.35">
      <c r="A4123" s="3" t="s">
        <v>6121</v>
      </c>
      <c r="B4123" s="4"/>
      <c r="C4123" s="5"/>
      <c r="D4123" s="4"/>
    </row>
    <row r="4124" spans="1:4" x14ac:dyDescent="0.35">
      <c r="A4124" s="3" t="s">
        <v>6122</v>
      </c>
      <c r="B4124" s="4"/>
      <c r="C4124" s="5"/>
      <c r="D4124" s="4"/>
    </row>
    <row r="4125" spans="1:4" x14ac:dyDescent="0.35">
      <c r="A4125" s="3" t="s">
        <v>6123</v>
      </c>
      <c r="B4125" s="4"/>
      <c r="C4125" s="4"/>
      <c r="D4125" s="4"/>
    </row>
    <row r="4126" spans="1:4" x14ac:dyDescent="0.35">
      <c r="A4126" s="3" t="s">
        <v>6124</v>
      </c>
      <c r="B4126" s="4"/>
      <c r="C4126" s="4"/>
      <c r="D4126" s="4"/>
    </row>
    <row r="4127" spans="1:4" x14ac:dyDescent="0.35">
      <c r="A4127" s="3" t="s">
        <v>6125</v>
      </c>
      <c r="B4127" s="4"/>
      <c r="C4127" s="5"/>
      <c r="D4127" s="4"/>
    </row>
    <row r="4128" spans="1:4" x14ac:dyDescent="0.35">
      <c r="A4128" s="3" t="s">
        <v>6126</v>
      </c>
      <c r="B4128" s="4"/>
      <c r="C4128" s="4"/>
      <c r="D4128" s="4"/>
    </row>
    <row r="4129" spans="1:4" x14ac:dyDescent="0.35">
      <c r="A4129" s="3" t="s">
        <v>6127</v>
      </c>
      <c r="B4129" s="4" t="s">
        <v>6128</v>
      </c>
      <c r="C4129" s="4" t="s">
        <v>6129</v>
      </c>
      <c r="D4129" s="4" t="s">
        <v>13217</v>
      </c>
    </row>
    <row r="4130" spans="1:4" x14ac:dyDescent="0.35">
      <c r="A4130" s="3" t="s">
        <v>6130</v>
      </c>
      <c r="B4130" s="4"/>
      <c r="C4130" s="4"/>
      <c r="D4130" s="4"/>
    </row>
    <row r="4131" spans="1:4" x14ac:dyDescent="0.35">
      <c r="A4131" s="3" t="s">
        <v>6131</v>
      </c>
      <c r="B4131" s="4"/>
      <c r="C4131" s="4"/>
      <c r="D4131" s="4"/>
    </row>
    <row r="4132" spans="1:4" x14ac:dyDescent="0.35">
      <c r="A4132" s="3" t="s">
        <v>6132</v>
      </c>
      <c r="B4132" s="4" t="s">
        <v>6133</v>
      </c>
      <c r="C4132" s="4" t="s">
        <v>6134</v>
      </c>
      <c r="D4132" s="4" t="s">
        <v>13218</v>
      </c>
    </row>
    <row r="4133" spans="1:4" x14ac:dyDescent="0.35">
      <c r="A4133" s="3" t="s">
        <v>6135</v>
      </c>
      <c r="B4133" s="4" t="s">
        <v>6135</v>
      </c>
      <c r="C4133" s="4" t="s">
        <v>6135</v>
      </c>
      <c r="D4133" s="15" t="s">
        <v>13215</v>
      </c>
    </row>
    <row r="4134" spans="1:4" x14ac:dyDescent="0.35">
      <c r="A4134" s="3" t="s">
        <v>6136</v>
      </c>
      <c r="B4134" s="4" t="s">
        <v>6137</v>
      </c>
      <c r="C4134" s="4" t="s">
        <v>6136</v>
      </c>
      <c r="D4134" s="4" t="s">
        <v>13218</v>
      </c>
    </row>
    <row r="4135" spans="1:4" x14ac:dyDescent="0.35">
      <c r="A4135" s="10" t="s">
        <v>6138</v>
      </c>
      <c r="B4135" s="4" t="s">
        <v>6137</v>
      </c>
      <c r="C4135" s="14" t="s">
        <v>6138</v>
      </c>
      <c r="D4135" s="4" t="s">
        <v>13218</v>
      </c>
    </row>
    <row r="4136" spans="1:4" x14ac:dyDescent="0.35">
      <c r="A4136" s="3" t="s">
        <v>6139</v>
      </c>
      <c r="B4136" s="4"/>
      <c r="C4136" s="4"/>
      <c r="D4136" s="4"/>
    </row>
    <row r="4137" spans="1:4" x14ac:dyDescent="0.35">
      <c r="A4137" s="3" t="s">
        <v>6140</v>
      </c>
      <c r="B4137" s="4"/>
      <c r="C4137" s="4"/>
      <c r="D4137" s="4"/>
    </row>
    <row r="4138" spans="1:4" x14ac:dyDescent="0.35">
      <c r="A4138" s="3" t="s">
        <v>6141</v>
      </c>
      <c r="B4138" s="4"/>
      <c r="C4138" s="4"/>
      <c r="D4138" s="4"/>
    </row>
    <row r="4139" spans="1:4" x14ac:dyDescent="0.35">
      <c r="A4139" s="3" t="s">
        <v>6142</v>
      </c>
      <c r="B4139" s="4" t="s">
        <v>6143</v>
      </c>
      <c r="C4139" s="4" t="s">
        <v>6142</v>
      </c>
      <c r="D4139" s="4" t="s">
        <v>13214</v>
      </c>
    </row>
    <row r="4140" spans="1:4" x14ac:dyDescent="0.35">
      <c r="A4140" s="3" t="s">
        <v>6144</v>
      </c>
      <c r="B4140" s="4" t="s">
        <v>6143</v>
      </c>
      <c r="C4140" s="4" t="s">
        <v>6142</v>
      </c>
      <c r="D4140" s="4" t="s">
        <v>13214</v>
      </c>
    </row>
    <row r="4141" spans="1:4" x14ac:dyDescent="0.35">
      <c r="A4141" s="3" t="s">
        <v>6145</v>
      </c>
      <c r="B4141" s="4"/>
      <c r="C4141" s="4"/>
      <c r="D4141" s="4"/>
    </row>
    <row r="4142" spans="1:4" x14ac:dyDescent="0.35">
      <c r="A4142" s="3" t="s">
        <v>6146</v>
      </c>
      <c r="B4142" s="4" t="s">
        <v>6147</v>
      </c>
      <c r="C4142" s="4" t="s">
        <v>6148</v>
      </c>
      <c r="D4142" s="4" t="s">
        <v>13218</v>
      </c>
    </row>
    <row r="4143" spans="1:4" x14ac:dyDescent="0.35">
      <c r="A4143" s="3" t="s">
        <v>6149</v>
      </c>
      <c r="B4143" s="4" t="s">
        <v>6147</v>
      </c>
      <c r="C4143" s="4" t="s">
        <v>6150</v>
      </c>
      <c r="D4143" s="4" t="s">
        <v>13218</v>
      </c>
    </row>
    <row r="4144" spans="1:4" x14ac:dyDescent="0.35">
      <c r="A4144" s="28" t="s">
        <v>6151</v>
      </c>
      <c r="B4144" s="4" t="s">
        <v>6147</v>
      </c>
      <c r="C4144" s="41" t="s">
        <v>6151</v>
      </c>
      <c r="D4144" s="4" t="s">
        <v>13229</v>
      </c>
    </row>
    <row r="4145" spans="1:4" x14ac:dyDescent="0.35">
      <c r="A4145" s="10" t="s">
        <v>6152</v>
      </c>
      <c r="B4145" s="4"/>
      <c r="C4145" s="4"/>
      <c r="D4145" s="4"/>
    </row>
    <row r="4146" spans="1:4" x14ac:dyDescent="0.35">
      <c r="A4146" s="28" t="s">
        <v>6153</v>
      </c>
      <c r="B4146" s="4" t="s">
        <v>6154</v>
      </c>
      <c r="C4146" s="4" t="s">
        <v>6155</v>
      </c>
      <c r="D4146" s="4" t="s">
        <v>13210</v>
      </c>
    </row>
    <row r="4147" spans="1:4" x14ac:dyDescent="0.35">
      <c r="A4147" s="3" t="s">
        <v>6156</v>
      </c>
      <c r="B4147" s="4"/>
      <c r="C4147" s="4"/>
      <c r="D4147" s="4"/>
    </row>
    <row r="4148" spans="1:4" x14ac:dyDescent="0.35">
      <c r="A4148" s="3" t="s">
        <v>6157</v>
      </c>
      <c r="B4148" s="4"/>
      <c r="C4148" s="5"/>
      <c r="D4148" s="4"/>
    </row>
    <row r="4149" spans="1:4" x14ac:dyDescent="0.35">
      <c r="A4149" s="3" t="s">
        <v>6158</v>
      </c>
      <c r="B4149" s="4" t="s">
        <v>6158</v>
      </c>
      <c r="C4149" s="4" t="s">
        <v>6158</v>
      </c>
      <c r="D4149" s="15" t="s">
        <v>13212</v>
      </c>
    </row>
    <row r="4150" spans="1:4" x14ac:dyDescent="0.35">
      <c r="A4150" s="3" t="s">
        <v>6159</v>
      </c>
      <c r="B4150" s="4"/>
      <c r="C4150" s="4"/>
      <c r="D4150" s="4"/>
    </row>
    <row r="4151" spans="1:4" x14ac:dyDescent="0.35">
      <c r="A4151" s="3" t="s">
        <v>6160</v>
      </c>
      <c r="B4151" s="4" t="s">
        <v>6161</v>
      </c>
      <c r="C4151" s="4" t="s">
        <v>6162</v>
      </c>
      <c r="D4151" s="15" t="s">
        <v>13213</v>
      </c>
    </row>
    <row r="4152" spans="1:4" x14ac:dyDescent="0.35">
      <c r="A4152" s="6" t="s">
        <v>6163</v>
      </c>
      <c r="B4152" s="4" t="s">
        <v>2139</v>
      </c>
      <c r="C4152" s="15" t="s">
        <v>6163</v>
      </c>
      <c r="D4152" s="15" t="s">
        <v>13211</v>
      </c>
    </row>
    <row r="4153" spans="1:4" x14ac:dyDescent="0.35">
      <c r="A4153" s="3" t="s">
        <v>6162</v>
      </c>
      <c r="B4153" s="4" t="s">
        <v>6161</v>
      </c>
      <c r="C4153" s="4" t="s">
        <v>6162</v>
      </c>
      <c r="D4153" s="15" t="s">
        <v>13213</v>
      </c>
    </row>
    <row r="4154" spans="1:4" x14ac:dyDescent="0.35">
      <c r="A4154" s="3" t="s">
        <v>6164</v>
      </c>
      <c r="B4154" s="4"/>
      <c r="C4154" s="4"/>
      <c r="D4154" s="4"/>
    </row>
    <row r="4155" spans="1:4" x14ac:dyDescent="0.35">
      <c r="A4155" s="3" t="s">
        <v>6165</v>
      </c>
      <c r="B4155" s="4"/>
      <c r="C4155" s="4"/>
      <c r="D4155" s="4"/>
    </row>
    <row r="4156" spans="1:4" x14ac:dyDescent="0.35">
      <c r="A4156" s="3" t="s">
        <v>6166</v>
      </c>
      <c r="B4156" s="4"/>
      <c r="C4156" s="4"/>
      <c r="D4156" s="4"/>
    </row>
    <row r="4157" spans="1:4" x14ac:dyDescent="0.35">
      <c r="A4157" s="3" t="s">
        <v>6167</v>
      </c>
      <c r="B4157" s="4"/>
      <c r="C4157" s="4"/>
      <c r="D4157" s="4"/>
    </row>
    <row r="4158" spans="1:4" x14ac:dyDescent="0.35">
      <c r="A4158" s="3" t="s">
        <v>6168</v>
      </c>
      <c r="B4158" s="4" t="s">
        <v>6168</v>
      </c>
      <c r="C4158" s="4" t="s">
        <v>6168</v>
      </c>
      <c r="D4158" s="4" t="s">
        <v>13212</v>
      </c>
    </row>
    <row r="4159" spans="1:4" x14ac:dyDescent="0.35">
      <c r="A4159" s="3" t="s">
        <v>6169</v>
      </c>
      <c r="B4159" s="4" t="s">
        <v>6170</v>
      </c>
      <c r="C4159" s="4" t="s">
        <v>6169</v>
      </c>
      <c r="D4159" s="15" t="s">
        <v>13223</v>
      </c>
    </row>
    <row r="4160" spans="1:4" x14ac:dyDescent="0.35">
      <c r="A4160" s="10" t="s">
        <v>6171</v>
      </c>
      <c r="B4160" s="4"/>
      <c r="C4160" s="4"/>
      <c r="D4160" s="4"/>
    </row>
    <row r="4161" spans="1:4" x14ac:dyDescent="0.35">
      <c r="A4161" s="3" t="s">
        <v>6172</v>
      </c>
      <c r="B4161" s="4" t="s">
        <v>6172</v>
      </c>
      <c r="C4161" s="5" t="s">
        <v>6172</v>
      </c>
      <c r="D4161" s="4" t="s">
        <v>13215</v>
      </c>
    </row>
    <row r="4162" spans="1:4" x14ac:dyDescent="0.35">
      <c r="A4162" s="3" t="s">
        <v>6173</v>
      </c>
      <c r="B4162" s="4"/>
      <c r="C4162" s="5"/>
      <c r="D4162" s="4"/>
    </row>
    <row r="4163" spans="1:4" x14ac:dyDescent="0.35">
      <c r="A4163" s="3" t="s">
        <v>6174</v>
      </c>
      <c r="B4163" s="4"/>
      <c r="C4163" s="5"/>
      <c r="D4163" s="4"/>
    </row>
    <row r="4164" spans="1:4" x14ac:dyDescent="0.35">
      <c r="A4164" s="10" t="s">
        <v>6175</v>
      </c>
      <c r="B4164" s="4"/>
      <c r="C4164" s="4"/>
      <c r="D4164" s="4"/>
    </row>
    <row r="4165" spans="1:4" x14ac:dyDescent="0.35">
      <c r="A4165" s="3" t="s">
        <v>6176</v>
      </c>
      <c r="B4165" s="4"/>
      <c r="C4165" s="4"/>
      <c r="D4165" s="4"/>
    </row>
    <row r="4166" spans="1:4" x14ac:dyDescent="0.35">
      <c r="A4166" s="3" t="s">
        <v>6177</v>
      </c>
      <c r="B4166" s="4" t="s">
        <v>6178</v>
      </c>
      <c r="C4166" s="5" t="s">
        <v>6177</v>
      </c>
      <c r="D4166" s="15" t="s">
        <v>13213</v>
      </c>
    </row>
    <row r="4167" spans="1:4" x14ac:dyDescent="0.35">
      <c r="A4167" s="3" t="s">
        <v>6179</v>
      </c>
      <c r="B4167" s="4"/>
      <c r="C4167" s="4"/>
      <c r="D4167" s="4"/>
    </row>
    <row r="4168" spans="1:4" x14ac:dyDescent="0.35">
      <c r="A4168" s="3" t="s">
        <v>6180</v>
      </c>
      <c r="B4168" s="4"/>
      <c r="C4168" s="4"/>
      <c r="D4168" s="4"/>
    </row>
    <row r="4169" spans="1:4" x14ac:dyDescent="0.35">
      <c r="A4169" s="37" t="s">
        <v>6181</v>
      </c>
      <c r="B4169" s="4" t="s">
        <v>2175</v>
      </c>
      <c r="C4169" s="5" t="s">
        <v>2175</v>
      </c>
      <c r="D4169" s="15" t="s">
        <v>13224</v>
      </c>
    </row>
    <row r="4170" spans="1:4" x14ac:dyDescent="0.35">
      <c r="A4170" s="3" t="s">
        <v>6182</v>
      </c>
      <c r="B4170" s="4" t="s">
        <v>6182</v>
      </c>
      <c r="C4170" s="4" t="s">
        <v>6182</v>
      </c>
      <c r="D4170" s="4" t="s">
        <v>13212</v>
      </c>
    </row>
    <row r="4171" spans="1:4" x14ac:dyDescent="0.35">
      <c r="A4171" s="3" t="s">
        <v>6183</v>
      </c>
      <c r="B4171" s="4" t="s">
        <v>6184</v>
      </c>
      <c r="C4171" s="4" t="s">
        <v>6183</v>
      </c>
      <c r="D4171" s="4" t="s">
        <v>13209</v>
      </c>
    </row>
    <row r="4172" spans="1:4" x14ac:dyDescent="0.35">
      <c r="A4172" s="10" t="s">
        <v>6185</v>
      </c>
      <c r="B4172" s="4" t="s">
        <v>6186</v>
      </c>
      <c r="C4172" s="5" t="s">
        <v>6187</v>
      </c>
      <c r="D4172" s="15" t="s">
        <v>13214</v>
      </c>
    </row>
    <row r="4173" spans="1:4" x14ac:dyDescent="0.35">
      <c r="A4173" s="3" t="s">
        <v>6188</v>
      </c>
      <c r="B4173" s="4"/>
      <c r="C4173" s="4"/>
      <c r="D4173" s="4"/>
    </row>
    <row r="4174" spans="1:4" x14ac:dyDescent="0.35">
      <c r="A4174" s="23" t="s">
        <v>6189</v>
      </c>
      <c r="B4174" s="4"/>
      <c r="C4174" s="4"/>
      <c r="D4174" s="4"/>
    </row>
    <row r="4175" spans="1:4" x14ac:dyDescent="0.35">
      <c r="A4175" s="3" t="s">
        <v>6190</v>
      </c>
      <c r="B4175" s="4" t="s">
        <v>6191</v>
      </c>
      <c r="C4175" s="5" t="s">
        <v>6191</v>
      </c>
      <c r="D4175" s="15" t="s">
        <v>13215</v>
      </c>
    </row>
    <row r="4176" spans="1:4" x14ac:dyDescent="0.35">
      <c r="A4176" s="3" t="s">
        <v>6192</v>
      </c>
      <c r="B4176" s="5"/>
      <c r="C4176" s="5"/>
      <c r="D4176" s="4"/>
    </row>
    <row r="4177" spans="1:4" x14ac:dyDescent="0.35">
      <c r="A4177" s="3" t="s">
        <v>6193</v>
      </c>
      <c r="B4177" s="4"/>
      <c r="C4177" s="5"/>
      <c r="D4177" s="4"/>
    </row>
    <row r="4178" spans="1:4" x14ac:dyDescent="0.35">
      <c r="A4178" s="3" t="s">
        <v>6194</v>
      </c>
      <c r="B4178" s="4"/>
      <c r="C4178" s="4"/>
      <c r="D4178" s="4"/>
    </row>
    <row r="4179" spans="1:4" x14ac:dyDescent="0.35">
      <c r="A4179" s="3" t="s">
        <v>6195</v>
      </c>
      <c r="B4179" s="4"/>
      <c r="C4179" s="5"/>
      <c r="D4179" s="4"/>
    </row>
    <row r="4180" spans="1:4" x14ac:dyDescent="0.35">
      <c r="A4180" s="3" t="s">
        <v>6196</v>
      </c>
      <c r="B4180" s="4"/>
      <c r="C4180" s="4"/>
      <c r="D4180" s="4"/>
    </row>
    <row r="4181" spans="1:4" x14ac:dyDescent="0.35">
      <c r="A4181" s="3" t="s">
        <v>6197</v>
      </c>
      <c r="B4181" s="4"/>
      <c r="C4181" s="5"/>
      <c r="D4181" s="4"/>
    </row>
    <row r="4182" spans="1:4" x14ac:dyDescent="0.35">
      <c r="A4182" s="3" t="s">
        <v>6198</v>
      </c>
      <c r="B4182" s="4"/>
      <c r="C4182" s="4"/>
      <c r="D4182" s="4"/>
    </row>
    <row r="4183" spans="1:4" x14ac:dyDescent="0.35">
      <c r="A4183" s="10" t="s">
        <v>6199</v>
      </c>
      <c r="B4183" s="4" t="s">
        <v>6200</v>
      </c>
      <c r="C4183" s="4" t="s">
        <v>6201</v>
      </c>
      <c r="D4183" s="4" t="s">
        <v>13218</v>
      </c>
    </row>
    <row r="4184" spans="1:4" x14ac:dyDescent="0.35">
      <c r="A4184" s="10" t="s">
        <v>6202</v>
      </c>
      <c r="B4184" s="4" t="s">
        <v>6200</v>
      </c>
      <c r="C4184" s="4" t="s">
        <v>6203</v>
      </c>
      <c r="D4184" s="4" t="s">
        <v>13218</v>
      </c>
    </row>
    <row r="4185" spans="1:4" x14ac:dyDescent="0.35">
      <c r="A4185" s="3" t="s">
        <v>6204</v>
      </c>
      <c r="B4185" s="4"/>
      <c r="C4185" s="3"/>
      <c r="D4185" s="4"/>
    </row>
    <row r="4186" spans="1:4" x14ac:dyDescent="0.35">
      <c r="A4186" s="3" t="s">
        <v>6205</v>
      </c>
      <c r="B4186" s="4"/>
      <c r="C4186" s="4"/>
      <c r="D4186" s="4"/>
    </row>
    <row r="4187" spans="1:4" x14ac:dyDescent="0.35">
      <c r="A4187" s="3" t="s">
        <v>6206</v>
      </c>
      <c r="B4187" s="4" t="s">
        <v>6207</v>
      </c>
      <c r="C4187" s="4" t="s">
        <v>6208</v>
      </c>
      <c r="D4187" s="15" t="s">
        <v>13224</v>
      </c>
    </row>
    <row r="4188" spans="1:4" x14ac:dyDescent="0.35">
      <c r="A4188" s="3" t="s">
        <v>6209</v>
      </c>
      <c r="B4188" s="4" t="s">
        <v>6210</v>
      </c>
      <c r="C4188" s="5" t="s">
        <v>6211</v>
      </c>
      <c r="D4188" s="15" t="s">
        <v>13224</v>
      </c>
    </row>
    <row r="4189" spans="1:4" x14ac:dyDescent="0.35">
      <c r="A4189" s="3" t="s">
        <v>6212</v>
      </c>
      <c r="B4189" s="4"/>
      <c r="C4189" s="4"/>
      <c r="D4189" s="4"/>
    </row>
    <row r="4190" spans="1:4" x14ac:dyDescent="0.35">
      <c r="A4190" s="3" t="s">
        <v>6213</v>
      </c>
      <c r="B4190" s="4"/>
      <c r="C4190" s="5"/>
      <c r="D4190" s="4"/>
    </row>
    <row r="4191" spans="1:4" x14ac:dyDescent="0.35">
      <c r="A4191" s="3" t="s">
        <v>6214</v>
      </c>
      <c r="B4191" s="4"/>
      <c r="C4191" s="5"/>
      <c r="D4191" s="4"/>
    </row>
    <row r="4192" spans="1:4" x14ac:dyDescent="0.35">
      <c r="A4192" s="3" t="s">
        <v>6215</v>
      </c>
      <c r="B4192" s="4" t="s">
        <v>6216</v>
      </c>
      <c r="C4192" s="4" t="s">
        <v>6215</v>
      </c>
      <c r="D4192" s="4" t="s">
        <v>13209</v>
      </c>
    </row>
    <row r="4193" spans="1:4" x14ac:dyDescent="0.35">
      <c r="A4193" s="10" t="s">
        <v>6217</v>
      </c>
      <c r="B4193" s="4"/>
      <c r="C4193" s="4"/>
      <c r="D4193" s="4"/>
    </row>
    <row r="4194" spans="1:4" x14ac:dyDescent="0.35">
      <c r="A4194" s="3" t="s">
        <v>6218</v>
      </c>
      <c r="B4194" s="4"/>
      <c r="C4194" s="4"/>
      <c r="D4194" s="4"/>
    </row>
    <row r="4195" spans="1:4" x14ac:dyDescent="0.35">
      <c r="A4195" s="3" t="s">
        <v>6219</v>
      </c>
      <c r="B4195" s="4"/>
      <c r="C4195" s="4"/>
      <c r="D4195" s="4"/>
    </row>
    <row r="4196" spans="1:4" x14ac:dyDescent="0.35">
      <c r="A4196" s="3" t="s">
        <v>6220</v>
      </c>
      <c r="B4196" s="4" t="s">
        <v>410</v>
      </c>
      <c r="C4196" s="4" t="s">
        <v>6220</v>
      </c>
      <c r="D4196" s="15" t="s">
        <v>13213</v>
      </c>
    </row>
    <row r="4197" spans="1:4" x14ac:dyDescent="0.35">
      <c r="A4197" s="23" t="s">
        <v>6221</v>
      </c>
      <c r="B4197" s="4"/>
      <c r="C4197" s="4"/>
      <c r="D4197" s="4"/>
    </row>
    <row r="4198" spans="1:4" x14ac:dyDescent="0.35">
      <c r="A4198" s="3" t="s">
        <v>6222</v>
      </c>
      <c r="B4198" s="4"/>
      <c r="C4198" s="5"/>
      <c r="D4198" s="4"/>
    </row>
    <row r="4199" spans="1:4" x14ac:dyDescent="0.35">
      <c r="A4199" s="3" t="s">
        <v>6223</v>
      </c>
      <c r="B4199" s="4"/>
      <c r="C4199" s="5"/>
      <c r="D4199" s="4"/>
    </row>
    <row r="4200" spans="1:4" x14ac:dyDescent="0.35">
      <c r="A4200" s="3" t="s">
        <v>6224</v>
      </c>
      <c r="B4200" s="4"/>
      <c r="C4200" s="5"/>
      <c r="D4200" s="4"/>
    </row>
    <row r="4201" spans="1:4" x14ac:dyDescent="0.35">
      <c r="A4201" s="3" t="s">
        <v>6225</v>
      </c>
      <c r="B4201" s="4"/>
      <c r="C4201" s="4"/>
      <c r="D4201" s="4"/>
    </row>
    <row r="4202" spans="1:4" x14ac:dyDescent="0.35">
      <c r="A4202" s="3" t="s">
        <v>6226</v>
      </c>
      <c r="B4202" s="4"/>
      <c r="C4202" s="4"/>
      <c r="D4202" s="4"/>
    </row>
    <row r="4203" spans="1:4" x14ac:dyDescent="0.35">
      <c r="A4203" s="23" t="s">
        <v>6227</v>
      </c>
      <c r="B4203" s="4" t="s">
        <v>6228</v>
      </c>
      <c r="C4203" s="4" t="s">
        <v>6228</v>
      </c>
      <c r="D4203" s="15" t="s">
        <v>13231</v>
      </c>
    </row>
    <row r="4204" spans="1:4" x14ac:dyDescent="0.35">
      <c r="A4204" s="3" t="s">
        <v>6229</v>
      </c>
      <c r="B4204" s="4" t="s">
        <v>6230</v>
      </c>
      <c r="C4204" s="14" t="s">
        <v>6230</v>
      </c>
      <c r="D4204" s="15" t="s">
        <v>13210</v>
      </c>
    </row>
    <row r="4205" spans="1:4" x14ac:dyDescent="0.35">
      <c r="A4205" s="3" t="s">
        <v>6231</v>
      </c>
      <c r="B4205" s="4" t="s">
        <v>6232</v>
      </c>
      <c r="C4205" s="14" t="s">
        <v>6233</v>
      </c>
      <c r="D4205" s="4" t="s">
        <v>13218</v>
      </c>
    </row>
    <row r="4206" spans="1:4" x14ac:dyDescent="0.35">
      <c r="A4206" s="10" t="s">
        <v>6233</v>
      </c>
      <c r="B4206" s="4" t="s">
        <v>6232</v>
      </c>
      <c r="C4206" s="20" t="s">
        <v>6233</v>
      </c>
      <c r="D4206" s="4" t="s">
        <v>13218</v>
      </c>
    </row>
    <row r="4207" spans="1:4" x14ac:dyDescent="0.35">
      <c r="A4207" s="32" t="s">
        <v>6234</v>
      </c>
      <c r="B4207" s="4"/>
      <c r="C4207" s="4"/>
      <c r="D4207" s="4"/>
    </row>
    <row r="4208" spans="1:4" x14ac:dyDescent="0.35">
      <c r="A4208" s="10" t="s">
        <v>6235</v>
      </c>
      <c r="B4208" s="4"/>
      <c r="C4208" s="20"/>
      <c r="D4208" s="4"/>
    </row>
    <row r="4209" spans="1:4" x14ac:dyDescent="0.35">
      <c r="A4209" s="10" t="s">
        <v>6236</v>
      </c>
      <c r="B4209" s="4" t="s">
        <v>6237</v>
      </c>
      <c r="C4209" s="20" t="s">
        <v>6238</v>
      </c>
      <c r="D4209" s="4" t="s">
        <v>13221</v>
      </c>
    </row>
    <row r="4210" spans="1:4" x14ac:dyDescent="0.35">
      <c r="A4210" s="10" t="s">
        <v>6239</v>
      </c>
      <c r="B4210" s="4"/>
      <c r="C4210" s="20"/>
      <c r="D4210" s="4"/>
    </row>
    <row r="4211" spans="1:4" x14ac:dyDescent="0.35">
      <c r="A4211" s="3" t="s">
        <v>6240</v>
      </c>
      <c r="B4211" s="4"/>
      <c r="C4211" s="4"/>
      <c r="D4211" s="4"/>
    </row>
    <row r="4212" spans="1:4" x14ac:dyDescent="0.35">
      <c r="A4212" s="3" t="s">
        <v>6241</v>
      </c>
      <c r="B4212" s="4" t="s">
        <v>6242</v>
      </c>
      <c r="C4212" s="4" t="s">
        <v>6242</v>
      </c>
      <c r="D4212" s="15" t="s">
        <v>13213</v>
      </c>
    </row>
    <row r="4213" spans="1:4" x14ac:dyDescent="0.35">
      <c r="A4213" s="10" t="s">
        <v>6243</v>
      </c>
      <c r="B4213" s="4"/>
      <c r="C4213" s="4"/>
      <c r="D4213" s="4"/>
    </row>
    <row r="4214" spans="1:4" x14ac:dyDescent="0.35">
      <c r="A4214" s="3" t="s">
        <v>6244</v>
      </c>
      <c r="B4214" s="4"/>
      <c r="C4214" s="5"/>
      <c r="D4214" s="4"/>
    </row>
    <row r="4215" spans="1:4" x14ac:dyDescent="0.35">
      <c r="A4215" s="10" t="s">
        <v>6245</v>
      </c>
      <c r="B4215" s="4"/>
      <c r="C4215" s="4"/>
      <c r="D4215" s="4"/>
    </row>
    <row r="4216" spans="1:4" x14ac:dyDescent="0.35">
      <c r="A4216" s="3" t="s">
        <v>6246</v>
      </c>
      <c r="B4216" s="4" t="s">
        <v>6228</v>
      </c>
      <c r="C4216" s="4" t="s">
        <v>6228</v>
      </c>
      <c r="D4216" s="15" t="s">
        <v>13231</v>
      </c>
    </row>
    <row r="4217" spans="1:4" x14ac:dyDescent="0.35">
      <c r="A4217" s="10" t="s">
        <v>6247</v>
      </c>
      <c r="B4217" s="4" t="s">
        <v>6248</v>
      </c>
      <c r="C4217" s="4" t="s">
        <v>6248</v>
      </c>
      <c r="D4217" s="4" t="s">
        <v>13235</v>
      </c>
    </row>
    <row r="4218" spans="1:4" x14ac:dyDescent="0.35">
      <c r="A4218" s="3" t="s">
        <v>6249</v>
      </c>
      <c r="B4218" s="4"/>
      <c r="C4218" s="4"/>
      <c r="D4218" s="4"/>
    </row>
    <row r="4219" spans="1:4" x14ac:dyDescent="0.35">
      <c r="A4219" s="3" t="s">
        <v>6250</v>
      </c>
      <c r="B4219" s="4"/>
      <c r="C4219" s="4"/>
      <c r="D4219" s="4"/>
    </row>
    <row r="4220" spans="1:4" x14ac:dyDescent="0.35">
      <c r="A4220" s="3" t="s">
        <v>6251</v>
      </c>
      <c r="B4220" s="4"/>
      <c r="C4220" s="4"/>
      <c r="D4220" s="4"/>
    </row>
    <row r="4221" spans="1:4" x14ac:dyDescent="0.35">
      <c r="A4221" s="37" t="s">
        <v>6252</v>
      </c>
      <c r="B4221" s="4" t="s">
        <v>6253</v>
      </c>
      <c r="C4221" s="4" t="s">
        <v>6253</v>
      </c>
      <c r="D4221" s="4" t="s">
        <v>13212</v>
      </c>
    </row>
    <row r="4222" spans="1:4" x14ac:dyDescent="0.35">
      <c r="A4222" s="10" t="s">
        <v>6254</v>
      </c>
      <c r="B4222" s="4"/>
      <c r="C4222" s="4"/>
      <c r="D4222" s="4"/>
    </row>
    <row r="4223" spans="1:4" x14ac:dyDescent="0.35">
      <c r="A4223" s="3" t="s">
        <v>6255</v>
      </c>
      <c r="B4223" s="4"/>
      <c r="C4223" s="4"/>
      <c r="D4223" s="4"/>
    </row>
    <row r="4224" spans="1:4" x14ac:dyDescent="0.35">
      <c r="A4224" s="3" t="s">
        <v>6256</v>
      </c>
      <c r="B4224" s="4"/>
      <c r="C4224" s="4"/>
      <c r="D4224" s="4"/>
    </row>
    <row r="4225" spans="1:4" x14ac:dyDescent="0.35">
      <c r="A4225" s="3" t="s">
        <v>6257</v>
      </c>
      <c r="B4225" s="4" t="s">
        <v>6258</v>
      </c>
      <c r="C4225" s="4" t="s">
        <v>6259</v>
      </c>
      <c r="D4225" s="4" t="s">
        <v>13218</v>
      </c>
    </row>
    <row r="4226" spans="1:4" x14ac:dyDescent="0.35">
      <c r="A4226" s="3" t="s">
        <v>6260</v>
      </c>
      <c r="B4226" s="4" t="s">
        <v>6261</v>
      </c>
      <c r="C4226" s="4" t="s">
        <v>6260</v>
      </c>
      <c r="D4226" s="15" t="s">
        <v>13213</v>
      </c>
    </row>
    <row r="4227" spans="1:4" x14ac:dyDescent="0.35">
      <c r="A4227" s="3" t="s">
        <v>6262</v>
      </c>
      <c r="B4227" s="4"/>
      <c r="C4227" s="4"/>
      <c r="D4227" s="4"/>
    </row>
    <row r="4228" spans="1:4" x14ac:dyDescent="0.35">
      <c r="A4228" s="10" t="s">
        <v>6263</v>
      </c>
      <c r="B4228" s="4"/>
      <c r="C4228" s="4"/>
      <c r="D4228" s="4"/>
    </row>
    <row r="4229" spans="1:4" x14ac:dyDescent="0.35">
      <c r="A4229" s="3" t="s">
        <v>6264</v>
      </c>
      <c r="B4229" s="4"/>
      <c r="C4229" s="4"/>
      <c r="D4229" s="4"/>
    </row>
    <row r="4230" spans="1:4" x14ac:dyDescent="0.35">
      <c r="A4230" s="3" t="s">
        <v>6265</v>
      </c>
      <c r="B4230" s="4"/>
      <c r="C4230" s="4"/>
      <c r="D4230" s="4"/>
    </row>
    <row r="4231" spans="1:4" x14ac:dyDescent="0.35">
      <c r="A4231" s="3" t="s">
        <v>6266</v>
      </c>
      <c r="B4231" s="4" t="s">
        <v>6267</v>
      </c>
      <c r="C4231" s="4" t="s">
        <v>6266</v>
      </c>
      <c r="D4231" s="15" t="s">
        <v>13224</v>
      </c>
    </row>
    <row r="4232" spans="1:4" x14ac:dyDescent="0.35">
      <c r="A4232" s="3" t="s">
        <v>6268</v>
      </c>
      <c r="B4232" s="4" t="s">
        <v>172</v>
      </c>
      <c r="C4232" s="4" t="s">
        <v>6268</v>
      </c>
      <c r="D4232" s="15" t="s">
        <v>13211</v>
      </c>
    </row>
    <row r="4233" spans="1:4" x14ac:dyDescent="0.35">
      <c r="A4233" s="3" t="s">
        <v>6269</v>
      </c>
      <c r="B4233" s="4" t="s">
        <v>6270</v>
      </c>
      <c r="C4233" s="4" t="s">
        <v>6271</v>
      </c>
      <c r="D4233" s="15" t="s">
        <v>13213</v>
      </c>
    </row>
    <row r="4234" spans="1:4" x14ac:dyDescent="0.35">
      <c r="A4234" s="3" t="s">
        <v>6272</v>
      </c>
      <c r="B4234" s="4" t="s">
        <v>6270</v>
      </c>
      <c r="C4234" s="4" t="s">
        <v>6271</v>
      </c>
      <c r="D4234" s="15" t="s">
        <v>13213</v>
      </c>
    </row>
    <row r="4235" spans="1:4" x14ac:dyDescent="0.35">
      <c r="A4235" s="6" t="s">
        <v>6273</v>
      </c>
      <c r="B4235" s="4" t="s">
        <v>1600</v>
      </c>
      <c r="C4235" s="15" t="s">
        <v>6273</v>
      </c>
      <c r="D4235" s="15" t="s">
        <v>13211</v>
      </c>
    </row>
    <row r="4236" spans="1:4" x14ac:dyDescent="0.35">
      <c r="A4236" s="10" t="s">
        <v>6274</v>
      </c>
      <c r="B4236" s="4"/>
      <c r="C4236" s="5"/>
      <c r="D4236" s="4"/>
    </row>
    <row r="4237" spans="1:4" x14ac:dyDescent="0.35">
      <c r="A4237" s="3" t="s">
        <v>6275</v>
      </c>
      <c r="B4237" s="4"/>
      <c r="C4237" s="4"/>
      <c r="D4237" s="4"/>
    </row>
    <row r="4238" spans="1:4" x14ac:dyDescent="0.35">
      <c r="A4238" s="3" t="s">
        <v>6276</v>
      </c>
      <c r="B4238" s="4"/>
      <c r="C4238" s="5"/>
      <c r="D4238" s="4"/>
    </row>
    <row r="4239" spans="1:4" x14ac:dyDescent="0.35">
      <c r="A4239" s="3" t="s">
        <v>6277</v>
      </c>
      <c r="B4239" s="4"/>
      <c r="C4239" s="4"/>
      <c r="D4239" s="4"/>
    </row>
    <row r="4240" spans="1:4" x14ac:dyDescent="0.35">
      <c r="A4240" s="3" t="s">
        <v>6278</v>
      </c>
      <c r="B4240" s="4"/>
      <c r="C4240" s="4"/>
      <c r="D4240" s="4"/>
    </row>
    <row r="4241" spans="1:4" x14ac:dyDescent="0.35">
      <c r="A4241" s="3" t="s">
        <v>6279</v>
      </c>
      <c r="B4241" s="4"/>
      <c r="C4241" s="4"/>
      <c r="D4241" s="4"/>
    </row>
    <row r="4242" spans="1:4" x14ac:dyDescent="0.35">
      <c r="A4242" s="3" t="s">
        <v>6280</v>
      </c>
      <c r="B4242" s="4"/>
      <c r="C4242" s="5"/>
      <c r="D4242" s="4"/>
    </row>
    <row r="4243" spans="1:4" x14ac:dyDescent="0.35">
      <c r="A4243" s="3" t="s">
        <v>6281</v>
      </c>
      <c r="B4243" s="4" t="s">
        <v>6282</v>
      </c>
      <c r="C4243" s="4" t="s">
        <v>6282</v>
      </c>
      <c r="D4243" s="15" t="s">
        <v>13213</v>
      </c>
    </row>
    <row r="4244" spans="1:4" x14ac:dyDescent="0.35">
      <c r="A4244" s="3" t="s">
        <v>6283</v>
      </c>
      <c r="B4244" s="4"/>
      <c r="C4244" s="4"/>
      <c r="D4244" s="4"/>
    </row>
    <row r="4245" spans="1:4" x14ac:dyDescent="0.35">
      <c r="A4245" s="3" t="s">
        <v>6284</v>
      </c>
      <c r="B4245" s="4"/>
      <c r="C4245" s="4"/>
      <c r="D4245" s="4"/>
    </row>
    <row r="4246" spans="1:4" x14ac:dyDescent="0.35">
      <c r="A4246" s="3" t="s">
        <v>6285</v>
      </c>
      <c r="B4246" s="4"/>
      <c r="C4246" s="4"/>
      <c r="D4246" s="4"/>
    </row>
    <row r="4247" spans="1:4" x14ac:dyDescent="0.35">
      <c r="A4247" s="6" t="s">
        <v>6286</v>
      </c>
      <c r="B4247" s="4" t="s">
        <v>5363</v>
      </c>
      <c r="C4247" s="15" t="s">
        <v>6286</v>
      </c>
      <c r="D4247" s="15" t="s">
        <v>13213</v>
      </c>
    </row>
    <row r="4248" spans="1:4" x14ac:dyDescent="0.35">
      <c r="A4248" s="3" t="s">
        <v>6287</v>
      </c>
      <c r="B4248" s="4" t="s">
        <v>1422</v>
      </c>
      <c r="C4248" s="4" t="s">
        <v>6287</v>
      </c>
      <c r="D4248" s="15" t="s">
        <v>13213</v>
      </c>
    </row>
    <row r="4249" spans="1:4" x14ac:dyDescent="0.35">
      <c r="A4249" s="3" t="s">
        <v>6288</v>
      </c>
      <c r="B4249" s="4"/>
      <c r="C4249" s="5"/>
      <c r="D4249" s="4"/>
    </row>
    <row r="4250" spans="1:4" x14ac:dyDescent="0.35">
      <c r="A4250" s="10" t="s">
        <v>6289</v>
      </c>
      <c r="B4250" s="4"/>
      <c r="C4250" s="3"/>
      <c r="D4250" s="4"/>
    </row>
    <row r="4251" spans="1:4" x14ac:dyDescent="0.35">
      <c r="A4251" s="3" t="s">
        <v>6290</v>
      </c>
      <c r="B4251" s="4" t="s">
        <v>6291</v>
      </c>
      <c r="C4251" s="3" t="s">
        <v>6290</v>
      </c>
      <c r="D4251" s="15" t="s">
        <v>13213</v>
      </c>
    </row>
    <row r="4252" spans="1:4" x14ac:dyDescent="0.35">
      <c r="A4252" s="10" t="s">
        <v>6292</v>
      </c>
      <c r="B4252" s="4" t="s">
        <v>6291</v>
      </c>
      <c r="C4252" s="4" t="s">
        <v>6293</v>
      </c>
      <c r="D4252" s="15" t="s">
        <v>13213</v>
      </c>
    </row>
    <row r="4253" spans="1:4" x14ac:dyDescent="0.35">
      <c r="A4253" s="45" t="s">
        <v>6294</v>
      </c>
      <c r="B4253" s="4" t="s">
        <v>6291</v>
      </c>
      <c r="C4253" s="4" t="s">
        <v>6294</v>
      </c>
      <c r="D4253" s="15" t="s">
        <v>13213</v>
      </c>
    </row>
    <row r="4254" spans="1:4" x14ac:dyDescent="0.35">
      <c r="A4254" s="3" t="s">
        <v>6295</v>
      </c>
      <c r="B4254" s="4" t="s">
        <v>6291</v>
      </c>
      <c r="C4254" s="4" t="s">
        <v>6295</v>
      </c>
      <c r="D4254" s="15" t="s">
        <v>13224</v>
      </c>
    </row>
    <row r="4255" spans="1:4" x14ac:dyDescent="0.35">
      <c r="A4255" s="28" t="s">
        <v>6296</v>
      </c>
      <c r="B4255" s="4" t="s">
        <v>6291</v>
      </c>
      <c r="C4255" s="39" t="s">
        <v>6296</v>
      </c>
      <c r="D4255" s="15" t="s">
        <v>13213</v>
      </c>
    </row>
    <row r="4256" spans="1:4" x14ac:dyDescent="0.35">
      <c r="A4256" s="3" t="s">
        <v>6291</v>
      </c>
      <c r="B4256" s="4" t="s">
        <v>6291</v>
      </c>
      <c r="C4256" s="4" t="s">
        <v>6291</v>
      </c>
      <c r="D4256" s="15" t="s">
        <v>13213</v>
      </c>
    </row>
    <row r="4257" spans="1:4" x14ac:dyDescent="0.35">
      <c r="A4257" s="3" t="s">
        <v>6297</v>
      </c>
      <c r="B4257" s="4"/>
      <c r="C4257" s="4"/>
      <c r="D4257" s="4"/>
    </row>
    <row r="4258" spans="1:4" x14ac:dyDescent="0.35">
      <c r="A4258" s="3" t="s">
        <v>6298</v>
      </c>
      <c r="B4258" s="4"/>
      <c r="C4258" s="5"/>
      <c r="D4258" s="4"/>
    </row>
    <row r="4259" spans="1:4" x14ac:dyDescent="0.35">
      <c r="A4259" s="3" t="s">
        <v>6299</v>
      </c>
      <c r="B4259" s="4"/>
      <c r="C4259" s="4"/>
      <c r="D4259" s="4"/>
    </row>
    <row r="4260" spans="1:4" x14ac:dyDescent="0.35">
      <c r="A4260" s="3" t="s">
        <v>6299</v>
      </c>
      <c r="B4260" s="4"/>
      <c r="C4260" s="4"/>
      <c r="D4260" s="4"/>
    </row>
    <row r="4261" spans="1:4" x14ac:dyDescent="0.35">
      <c r="A4261" s="10" t="s">
        <v>6300</v>
      </c>
      <c r="B4261" s="4"/>
      <c r="C4261" s="4"/>
      <c r="D4261" s="4"/>
    </row>
    <row r="4262" spans="1:4" x14ac:dyDescent="0.35">
      <c r="A4262" s="3" t="s">
        <v>6301</v>
      </c>
      <c r="B4262" s="4" t="s">
        <v>6302</v>
      </c>
      <c r="C4262" s="4" t="s">
        <v>6301</v>
      </c>
      <c r="D4262" s="4" t="s">
        <v>13209</v>
      </c>
    </row>
    <row r="4263" spans="1:4" x14ac:dyDescent="0.35">
      <c r="A4263" s="3" t="s">
        <v>6303</v>
      </c>
      <c r="B4263" s="4" t="s">
        <v>6304</v>
      </c>
      <c r="C4263" s="4" t="s">
        <v>6303</v>
      </c>
      <c r="D4263" s="15" t="s">
        <v>13213</v>
      </c>
    </row>
    <row r="4264" spans="1:4" x14ac:dyDescent="0.35">
      <c r="A4264" s="3" t="s">
        <v>6305</v>
      </c>
      <c r="B4264" s="4"/>
      <c r="C4264" s="4"/>
      <c r="D4264" s="4"/>
    </row>
    <row r="4265" spans="1:4" x14ac:dyDescent="0.35">
      <c r="A4265" s="3" t="s">
        <v>6306</v>
      </c>
      <c r="B4265" s="4"/>
      <c r="C4265" s="4"/>
      <c r="D4265" s="4"/>
    </row>
    <row r="4266" spans="1:4" x14ac:dyDescent="0.35">
      <c r="A4266" s="3" t="s">
        <v>6307</v>
      </c>
      <c r="B4266" s="4" t="s">
        <v>2512</v>
      </c>
      <c r="C4266" s="4" t="s">
        <v>6308</v>
      </c>
      <c r="D4266" s="4" t="s">
        <v>13216</v>
      </c>
    </row>
    <row r="4267" spans="1:4" x14ac:dyDescent="0.35">
      <c r="A4267" s="3" t="s">
        <v>6309</v>
      </c>
      <c r="B4267" s="4"/>
      <c r="C4267" s="4"/>
      <c r="D4267" s="4"/>
    </row>
    <row r="4268" spans="1:4" x14ac:dyDescent="0.35">
      <c r="A4268" s="10" t="s">
        <v>6310</v>
      </c>
      <c r="B4268" s="4" t="s">
        <v>6311</v>
      </c>
      <c r="C4268" s="50" t="s">
        <v>6312</v>
      </c>
      <c r="D4268" s="4" t="s">
        <v>13233</v>
      </c>
    </row>
    <row r="4269" spans="1:4" x14ac:dyDescent="0.35">
      <c r="A4269" s="6" t="s">
        <v>6313</v>
      </c>
      <c r="B4269" s="4" t="s">
        <v>1158</v>
      </c>
      <c r="C4269" s="15" t="s">
        <v>6314</v>
      </c>
      <c r="D4269" s="15" t="s">
        <v>13211</v>
      </c>
    </row>
    <row r="4270" spans="1:4" x14ac:dyDescent="0.35">
      <c r="A4270" s="3" t="s">
        <v>6315</v>
      </c>
      <c r="B4270" s="4"/>
      <c r="C4270" s="4"/>
      <c r="D4270" s="4"/>
    </row>
    <row r="4271" spans="1:4" x14ac:dyDescent="0.35">
      <c r="A4271" s="3" t="s">
        <v>6316</v>
      </c>
      <c r="B4271" s="4"/>
      <c r="C4271" s="4"/>
      <c r="D4271" s="4"/>
    </row>
    <row r="4272" spans="1:4" x14ac:dyDescent="0.35">
      <c r="A4272" s="10" t="s">
        <v>6317</v>
      </c>
      <c r="B4272" s="4"/>
      <c r="C4272" s="4"/>
      <c r="D4272" s="4"/>
    </row>
    <row r="4273" spans="1:4" x14ac:dyDescent="0.35">
      <c r="A4273" s="3" t="s">
        <v>6318</v>
      </c>
      <c r="B4273" s="4" t="s">
        <v>6318</v>
      </c>
      <c r="C4273" s="4" t="s">
        <v>6318</v>
      </c>
      <c r="D4273" s="15" t="s">
        <v>13224</v>
      </c>
    </row>
    <row r="4274" spans="1:4" x14ac:dyDescent="0.35">
      <c r="A4274" s="3" t="s">
        <v>6319</v>
      </c>
      <c r="B4274" s="4" t="s">
        <v>1284</v>
      </c>
      <c r="C4274" s="4" t="s">
        <v>6319</v>
      </c>
      <c r="D4274" s="15" t="s">
        <v>13213</v>
      </c>
    </row>
    <row r="4275" spans="1:4" x14ac:dyDescent="0.35">
      <c r="A4275" s="3" t="s">
        <v>6320</v>
      </c>
      <c r="B4275" s="4"/>
      <c r="C4275" s="4"/>
      <c r="D4275" s="4"/>
    </row>
    <row r="4276" spans="1:4" x14ac:dyDescent="0.35">
      <c r="A4276" s="3" t="s">
        <v>6321</v>
      </c>
      <c r="B4276" s="4" t="s">
        <v>2141</v>
      </c>
      <c r="C4276" s="4" t="s">
        <v>2142</v>
      </c>
      <c r="D4276" s="15" t="s">
        <v>13211</v>
      </c>
    </row>
    <row r="4277" spans="1:4" x14ac:dyDescent="0.35">
      <c r="A4277" s="3" t="s">
        <v>2142</v>
      </c>
      <c r="B4277" s="4" t="s">
        <v>2141</v>
      </c>
      <c r="C4277" s="4" t="s">
        <v>2142</v>
      </c>
      <c r="D4277" s="15" t="s">
        <v>13211</v>
      </c>
    </row>
    <row r="4278" spans="1:4" x14ac:dyDescent="0.35">
      <c r="A4278" s="3" t="s">
        <v>6322</v>
      </c>
      <c r="B4278" s="4" t="s">
        <v>2141</v>
      </c>
      <c r="C4278" s="4" t="s">
        <v>6322</v>
      </c>
      <c r="D4278" s="15" t="s">
        <v>13211</v>
      </c>
    </row>
    <row r="4279" spans="1:4" x14ac:dyDescent="0.35">
      <c r="A4279" s="3" t="s">
        <v>6323</v>
      </c>
      <c r="B4279" s="4" t="s">
        <v>3566</v>
      </c>
      <c r="C4279" s="5" t="s">
        <v>3566</v>
      </c>
      <c r="D4279" s="4" t="s">
        <v>13224</v>
      </c>
    </row>
    <row r="4280" spans="1:4" x14ac:dyDescent="0.35">
      <c r="A4280" s="6" t="s">
        <v>6324</v>
      </c>
      <c r="B4280" s="4" t="s">
        <v>1684</v>
      </c>
      <c r="C4280" s="15" t="s">
        <v>6324</v>
      </c>
      <c r="D4280" s="15" t="s">
        <v>13213</v>
      </c>
    </row>
    <row r="4281" spans="1:4" x14ac:dyDescent="0.35">
      <c r="A4281" s="3" t="s">
        <v>6325</v>
      </c>
      <c r="B4281" s="5"/>
      <c r="C4281" s="5"/>
      <c r="D4281" s="4"/>
    </row>
    <row r="4282" spans="1:4" x14ac:dyDescent="0.35">
      <c r="A4282" s="3" t="s">
        <v>6326</v>
      </c>
      <c r="B4282" s="4" t="s">
        <v>2294</v>
      </c>
      <c r="C4282" s="4" t="s">
        <v>6327</v>
      </c>
      <c r="D4282" s="15" t="s">
        <v>13213</v>
      </c>
    </row>
    <row r="4283" spans="1:4" x14ac:dyDescent="0.35">
      <c r="A4283" s="3" t="s">
        <v>6328</v>
      </c>
      <c r="B4283" s="4" t="s">
        <v>2294</v>
      </c>
      <c r="C4283" s="4" t="s">
        <v>6328</v>
      </c>
      <c r="D4283" s="15" t="s">
        <v>13213</v>
      </c>
    </row>
    <row r="4284" spans="1:4" x14ac:dyDescent="0.35">
      <c r="A4284" s="3" t="s">
        <v>6329</v>
      </c>
      <c r="B4284" s="4" t="s">
        <v>1424</v>
      </c>
      <c r="C4284" s="5" t="s">
        <v>6329</v>
      </c>
      <c r="D4284" s="15" t="s">
        <v>13213</v>
      </c>
    </row>
    <row r="4285" spans="1:4" x14ac:dyDescent="0.35">
      <c r="A4285" s="3" t="s">
        <v>6330</v>
      </c>
      <c r="B4285" s="4" t="s">
        <v>172</v>
      </c>
      <c r="C4285" s="5" t="s">
        <v>6330</v>
      </c>
      <c r="D4285" s="15" t="s">
        <v>13211</v>
      </c>
    </row>
    <row r="4286" spans="1:4" x14ac:dyDescent="0.35">
      <c r="A4286" s="3" t="s">
        <v>6331</v>
      </c>
      <c r="B4286" s="4" t="s">
        <v>2294</v>
      </c>
      <c r="C4286" s="5" t="s">
        <v>6331</v>
      </c>
      <c r="D4286" s="15" t="s">
        <v>13213</v>
      </c>
    </row>
    <row r="4287" spans="1:4" x14ac:dyDescent="0.35">
      <c r="A4287" s="3" t="s">
        <v>6332</v>
      </c>
      <c r="B4287" s="4" t="s">
        <v>2294</v>
      </c>
      <c r="C4287" s="4" t="s">
        <v>6332</v>
      </c>
      <c r="D4287" s="15" t="s">
        <v>13213</v>
      </c>
    </row>
    <row r="4288" spans="1:4" x14ac:dyDescent="0.35">
      <c r="A4288" s="3" t="s">
        <v>6333</v>
      </c>
      <c r="B4288" s="4" t="s">
        <v>2294</v>
      </c>
      <c r="C4288" s="5" t="s">
        <v>6333</v>
      </c>
      <c r="D4288" s="15" t="s">
        <v>13213</v>
      </c>
    </row>
    <row r="4289" spans="1:4" x14ac:dyDescent="0.35">
      <c r="A4289" s="6" t="s">
        <v>6334</v>
      </c>
      <c r="B4289" s="4" t="s">
        <v>76</v>
      </c>
      <c r="C4289" s="15" t="s">
        <v>6334</v>
      </c>
      <c r="D4289" s="15" t="s">
        <v>13213</v>
      </c>
    </row>
    <row r="4290" spans="1:4" x14ac:dyDescent="0.35">
      <c r="A4290" s="3" t="s">
        <v>6335</v>
      </c>
      <c r="B4290" s="4"/>
      <c r="C4290" s="4"/>
      <c r="D4290" s="4"/>
    </row>
    <row r="4291" spans="1:4" x14ac:dyDescent="0.35">
      <c r="A4291" s="3" t="s">
        <v>6336</v>
      </c>
      <c r="B4291" s="4" t="s">
        <v>6337</v>
      </c>
      <c r="C4291" s="5" t="s">
        <v>6338</v>
      </c>
      <c r="D4291" s="15" t="s">
        <v>13211</v>
      </c>
    </row>
    <row r="4292" spans="1:4" x14ac:dyDescent="0.35">
      <c r="A4292" s="3" t="s">
        <v>6339</v>
      </c>
      <c r="B4292" s="4" t="s">
        <v>1879</v>
      </c>
      <c r="C4292" s="5" t="s">
        <v>6340</v>
      </c>
      <c r="D4292" s="15" t="s">
        <v>13213</v>
      </c>
    </row>
    <row r="4293" spans="1:4" x14ac:dyDescent="0.35">
      <c r="A4293" s="3" t="s">
        <v>6338</v>
      </c>
      <c r="B4293" s="4" t="s">
        <v>6337</v>
      </c>
      <c r="C4293" s="4" t="s">
        <v>6338</v>
      </c>
      <c r="D4293" s="15" t="s">
        <v>13211</v>
      </c>
    </row>
    <row r="4294" spans="1:4" x14ac:dyDescent="0.35">
      <c r="A4294" s="3" t="s">
        <v>6341</v>
      </c>
      <c r="B4294" s="4" t="s">
        <v>6342</v>
      </c>
      <c r="C4294" s="4" t="s">
        <v>6341</v>
      </c>
      <c r="D4294" s="4" t="s">
        <v>13217</v>
      </c>
    </row>
    <row r="4295" spans="1:4" x14ac:dyDescent="0.35">
      <c r="A4295" s="3" t="s">
        <v>6343</v>
      </c>
      <c r="B4295" s="4" t="s">
        <v>6342</v>
      </c>
      <c r="C4295" s="4" t="s">
        <v>6344</v>
      </c>
      <c r="D4295" s="4" t="s">
        <v>13217</v>
      </c>
    </row>
    <row r="4296" spans="1:4" x14ac:dyDescent="0.35">
      <c r="A4296" s="3" t="s">
        <v>6345</v>
      </c>
      <c r="B4296" s="4" t="s">
        <v>6342</v>
      </c>
      <c r="C4296" s="4" t="s">
        <v>6346</v>
      </c>
      <c r="D4296" s="4" t="s">
        <v>13217</v>
      </c>
    </row>
    <row r="4297" spans="1:4" x14ac:dyDescent="0.35">
      <c r="A4297" s="3" t="s">
        <v>6347</v>
      </c>
      <c r="B4297" s="4" t="s">
        <v>6342</v>
      </c>
      <c r="C4297" s="4" t="s">
        <v>6348</v>
      </c>
      <c r="D4297" s="4" t="s">
        <v>13217</v>
      </c>
    </row>
    <row r="4298" spans="1:4" x14ac:dyDescent="0.35">
      <c r="A4298" s="3" t="s">
        <v>6349</v>
      </c>
      <c r="B4298" s="4" t="s">
        <v>6342</v>
      </c>
      <c r="C4298" s="5" t="s">
        <v>6350</v>
      </c>
      <c r="D4298" s="4" t="s">
        <v>13217</v>
      </c>
    </row>
    <row r="4299" spans="1:4" x14ac:dyDescent="0.35">
      <c r="A4299" s="3" t="s">
        <v>6351</v>
      </c>
      <c r="B4299" s="4" t="s">
        <v>6342</v>
      </c>
      <c r="C4299" s="4" t="s">
        <v>6341</v>
      </c>
      <c r="D4299" s="4" t="s">
        <v>13217</v>
      </c>
    </row>
    <row r="4300" spans="1:4" x14ac:dyDescent="0.35">
      <c r="A4300" s="3" t="s">
        <v>6352</v>
      </c>
      <c r="B4300" s="4" t="s">
        <v>6342</v>
      </c>
      <c r="C4300" s="4" t="s">
        <v>6346</v>
      </c>
      <c r="D4300" s="4" t="s">
        <v>13217</v>
      </c>
    </row>
    <row r="4301" spans="1:4" x14ac:dyDescent="0.35">
      <c r="A4301" s="3" t="s">
        <v>6353</v>
      </c>
      <c r="B4301" s="4" t="s">
        <v>6354</v>
      </c>
      <c r="C4301" s="4" t="s">
        <v>6354</v>
      </c>
      <c r="D4301" s="15" t="s">
        <v>13219</v>
      </c>
    </row>
    <row r="4302" spans="1:4" x14ac:dyDescent="0.35">
      <c r="A4302" s="3" t="s">
        <v>6355</v>
      </c>
      <c r="B4302" s="4"/>
      <c r="C4302" s="5"/>
      <c r="D4302" s="4"/>
    </row>
    <row r="4303" spans="1:4" x14ac:dyDescent="0.35">
      <c r="A4303" s="3" t="s">
        <v>6356</v>
      </c>
      <c r="B4303" s="4"/>
      <c r="C4303" s="5"/>
      <c r="D4303" s="4"/>
    </row>
    <row r="4304" spans="1:4" x14ac:dyDescent="0.35">
      <c r="A4304" s="3" t="s">
        <v>6357</v>
      </c>
      <c r="B4304" s="4"/>
      <c r="C4304" s="4"/>
      <c r="D4304" s="4"/>
    </row>
    <row r="4305" spans="1:4" x14ac:dyDescent="0.35">
      <c r="A4305" s="3" t="s">
        <v>6358</v>
      </c>
      <c r="B4305" s="4" t="s">
        <v>1475</v>
      </c>
      <c r="C4305" s="4" t="s">
        <v>6358</v>
      </c>
      <c r="D4305" s="15" t="s">
        <v>13211</v>
      </c>
    </row>
    <row r="4306" spans="1:4" x14ac:dyDescent="0.35">
      <c r="A4306" s="6" t="s">
        <v>6359</v>
      </c>
      <c r="B4306" s="4" t="s">
        <v>4906</v>
      </c>
      <c r="C4306" s="15" t="s">
        <v>6359</v>
      </c>
      <c r="D4306" s="15" t="s">
        <v>13211</v>
      </c>
    </row>
    <row r="4307" spans="1:4" x14ac:dyDescent="0.35">
      <c r="A4307" s="10" t="s">
        <v>6360</v>
      </c>
      <c r="B4307" s="4"/>
      <c r="C4307" s="4"/>
      <c r="D4307" s="4"/>
    </row>
    <row r="4308" spans="1:4" x14ac:dyDescent="0.35">
      <c r="A4308" s="3" t="s">
        <v>6361</v>
      </c>
      <c r="B4308" s="4" t="s">
        <v>6361</v>
      </c>
      <c r="C4308" s="4" t="s">
        <v>6361</v>
      </c>
      <c r="D4308" s="15" t="s">
        <v>13232</v>
      </c>
    </row>
    <row r="4309" spans="1:4" x14ac:dyDescent="0.35">
      <c r="A4309" s="6" t="s">
        <v>6362</v>
      </c>
      <c r="B4309" s="4" t="s">
        <v>4906</v>
      </c>
      <c r="C4309" s="19" t="s">
        <v>6362</v>
      </c>
      <c r="D4309" s="15" t="s">
        <v>13211</v>
      </c>
    </row>
    <row r="4310" spans="1:4" x14ac:dyDescent="0.35">
      <c r="A4310" s="3" t="s">
        <v>6363</v>
      </c>
      <c r="B4310" s="4"/>
      <c r="C4310" s="4"/>
      <c r="D4310" s="4"/>
    </row>
    <row r="4311" spans="1:4" x14ac:dyDescent="0.35">
      <c r="A4311" s="3" t="s">
        <v>6364</v>
      </c>
      <c r="B4311" s="4"/>
      <c r="C4311" s="4"/>
      <c r="D4311" s="4"/>
    </row>
    <row r="4312" spans="1:4" x14ac:dyDescent="0.35">
      <c r="A4312" s="3" t="s">
        <v>6365</v>
      </c>
      <c r="B4312" s="4" t="s">
        <v>172</v>
      </c>
      <c r="C4312" s="4" t="s">
        <v>6365</v>
      </c>
      <c r="D4312" s="15" t="s">
        <v>13211</v>
      </c>
    </row>
    <row r="4313" spans="1:4" x14ac:dyDescent="0.35">
      <c r="A4313" s="32" t="s">
        <v>6366</v>
      </c>
      <c r="B4313" s="4"/>
      <c r="C4313" s="4"/>
      <c r="D4313" s="4"/>
    </row>
    <row r="4314" spans="1:4" x14ac:dyDescent="0.35">
      <c r="A4314" s="3" t="s">
        <v>6367</v>
      </c>
      <c r="B4314" s="4"/>
      <c r="C4314" s="4"/>
      <c r="D4314" s="4"/>
    </row>
    <row r="4315" spans="1:4" x14ac:dyDescent="0.35">
      <c r="A4315" s="10" t="s">
        <v>6368</v>
      </c>
      <c r="B4315" s="4" t="s">
        <v>6369</v>
      </c>
      <c r="C4315" s="4" t="s">
        <v>6368</v>
      </c>
      <c r="D4315" s="15" t="s">
        <v>13214</v>
      </c>
    </row>
    <row r="4316" spans="1:4" x14ac:dyDescent="0.35">
      <c r="A4316" s="3" t="s">
        <v>6370</v>
      </c>
      <c r="B4316" s="4"/>
      <c r="C4316" s="4"/>
      <c r="D4316" s="4"/>
    </row>
    <row r="4317" spans="1:4" x14ac:dyDescent="0.35">
      <c r="A4317" s="3" t="s">
        <v>6371</v>
      </c>
      <c r="B4317" s="4"/>
      <c r="C4317" s="4"/>
      <c r="D4317" s="4"/>
    </row>
    <row r="4318" spans="1:4" x14ac:dyDescent="0.35">
      <c r="A4318" s="3" t="s">
        <v>6372</v>
      </c>
      <c r="B4318" s="4" t="s">
        <v>6373</v>
      </c>
      <c r="C4318" s="4" t="s">
        <v>6372</v>
      </c>
      <c r="D4318" s="15" t="s">
        <v>13213</v>
      </c>
    </row>
    <row r="4319" spans="1:4" x14ac:dyDescent="0.35">
      <c r="A4319" s="3" t="s">
        <v>6374</v>
      </c>
      <c r="B4319" s="4"/>
      <c r="C4319" s="4"/>
      <c r="D4319" s="4"/>
    </row>
    <row r="4320" spans="1:4" x14ac:dyDescent="0.35">
      <c r="A4320" s="3" t="s">
        <v>6375</v>
      </c>
      <c r="B4320" s="4"/>
      <c r="C4320" s="4"/>
      <c r="D4320" s="4"/>
    </row>
    <row r="4321" spans="1:4" x14ac:dyDescent="0.35">
      <c r="A4321" s="37" t="s">
        <v>6376</v>
      </c>
      <c r="B4321" s="4" t="s">
        <v>6377</v>
      </c>
      <c r="C4321" s="5" t="s">
        <v>6378</v>
      </c>
      <c r="D4321" s="4" t="s">
        <v>13215</v>
      </c>
    </row>
    <row r="4322" spans="1:4" x14ac:dyDescent="0.35">
      <c r="A4322" s="3" t="s">
        <v>6379</v>
      </c>
      <c r="B4322" s="4" t="s">
        <v>6377</v>
      </c>
      <c r="C4322" s="4" t="s">
        <v>6378</v>
      </c>
      <c r="D4322" s="4" t="s">
        <v>13215</v>
      </c>
    </row>
    <row r="4323" spans="1:4" x14ac:dyDescent="0.35">
      <c r="A4323" s="3" t="s">
        <v>6380</v>
      </c>
      <c r="B4323" s="4" t="s">
        <v>6377</v>
      </c>
      <c r="C4323" s="4" t="s">
        <v>6378</v>
      </c>
      <c r="D4323" s="4" t="s">
        <v>13215</v>
      </c>
    </row>
    <row r="4324" spans="1:4" x14ac:dyDescent="0.35">
      <c r="A4324" s="3" t="s">
        <v>6381</v>
      </c>
      <c r="B4324" s="4" t="s">
        <v>6377</v>
      </c>
      <c r="C4324" s="4" t="s">
        <v>6382</v>
      </c>
      <c r="D4324" s="4" t="s">
        <v>13215</v>
      </c>
    </row>
    <row r="4325" spans="1:4" x14ac:dyDescent="0.35">
      <c r="A4325" s="3" t="s">
        <v>6383</v>
      </c>
      <c r="B4325" s="4"/>
      <c r="C4325" s="4"/>
      <c r="D4325" s="4"/>
    </row>
    <row r="4326" spans="1:4" x14ac:dyDescent="0.35">
      <c r="A4326" s="3" t="s">
        <v>6384</v>
      </c>
      <c r="B4326" s="4" t="s">
        <v>6385</v>
      </c>
      <c r="C4326" s="14" t="s">
        <v>6385</v>
      </c>
      <c r="D4326" s="15" t="s">
        <v>13213</v>
      </c>
    </row>
    <row r="4327" spans="1:4" x14ac:dyDescent="0.35">
      <c r="A4327" s="3" t="s">
        <v>6386</v>
      </c>
      <c r="B4327" s="4" t="s">
        <v>6385</v>
      </c>
      <c r="C4327" s="4" t="s">
        <v>6385</v>
      </c>
      <c r="D4327" s="15" t="s">
        <v>13213</v>
      </c>
    </row>
    <row r="4328" spans="1:4" x14ac:dyDescent="0.35">
      <c r="A4328" s="10" t="s">
        <v>6385</v>
      </c>
      <c r="B4328" s="4" t="s">
        <v>6385</v>
      </c>
      <c r="C4328" s="14" t="s">
        <v>6385</v>
      </c>
      <c r="D4328" s="15" t="s">
        <v>13213</v>
      </c>
    </row>
    <row r="4329" spans="1:4" x14ac:dyDescent="0.35">
      <c r="A4329" s="3" t="s">
        <v>6387</v>
      </c>
      <c r="B4329" s="4"/>
      <c r="C4329" s="4"/>
      <c r="D4329" s="4"/>
    </row>
    <row r="4330" spans="1:4" x14ac:dyDescent="0.35">
      <c r="A4330" s="3" t="s">
        <v>6388</v>
      </c>
      <c r="B4330" s="4"/>
      <c r="C4330" s="4"/>
      <c r="D4330" s="4"/>
    </row>
    <row r="4331" spans="1:4" x14ac:dyDescent="0.35">
      <c r="A4331" s="10" t="s">
        <v>6389</v>
      </c>
      <c r="B4331" s="4"/>
      <c r="C4331" s="4"/>
      <c r="D4331" s="4"/>
    </row>
    <row r="4332" spans="1:4" x14ac:dyDescent="0.35">
      <c r="A4332" s="23" t="s">
        <v>6390</v>
      </c>
      <c r="B4332" s="4" t="s">
        <v>6391</v>
      </c>
      <c r="C4332" s="26" t="s">
        <v>6390</v>
      </c>
      <c r="D4332" s="15" t="s">
        <v>13232</v>
      </c>
    </row>
    <row r="4333" spans="1:4" x14ac:dyDescent="0.35">
      <c r="A4333" s="3" t="s">
        <v>6392</v>
      </c>
      <c r="B4333" s="4"/>
      <c r="C4333" s="4"/>
      <c r="D4333" s="4"/>
    </row>
    <row r="4334" spans="1:4" x14ac:dyDescent="0.35">
      <c r="A4334" s="3" t="s">
        <v>6393</v>
      </c>
      <c r="B4334" s="4"/>
      <c r="C4334" s="4"/>
      <c r="D4334" s="4"/>
    </row>
    <row r="4335" spans="1:4" x14ac:dyDescent="0.35">
      <c r="A4335" s="3" t="s">
        <v>6394</v>
      </c>
      <c r="B4335" s="4"/>
      <c r="C4335" s="5"/>
      <c r="D4335" s="4"/>
    </row>
    <row r="4336" spans="1:4" x14ac:dyDescent="0.35">
      <c r="A4336" s="3" t="s">
        <v>6395</v>
      </c>
      <c r="B4336" s="4"/>
      <c r="C4336" s="4"/>
      <c r="D4336" s="4"/>
    </row>
    <row r="4337" spans="1:4" x14ac:dyDescent="0.35">
      <c r="A4337" s="3" t="s">
        <v>6396</v>
      </c>
      <c r="B4337" s="4"/>
      <c r="C4337" s="4"/>
      <c r="D4337" s="4"/>
    </row>
    <row r="4338" spans="1:4" x14ac:dyDescent="0.35">
      <c r="A4338" s="3" t="s">
        <v>6397</v>
      </c>
      <c r="B4338" s="4"/>
      <c r="C4338" s="4"/>
      <c r="D4338" s="4"/>
    </row>
    <row r="4339" spans="1:4" x14ac:dyDescent="0.35">
      <c r="A4339" s="3" t="s">
        <v>6398</v>
      </c>
      <c r="B4339" s="4"/>
      <c r="C4339" s="4"/>
      <c r="D4339" s="4"/>
    </row>
    <row r="4340" spans="1:4" x14ac:dyDescent="0.35">
      <c r="A4340" s="3" t="s">
        <v>6399</v>
      </c>
      <c r="B4340" s="4"/>
      <c r="C4340" s="4"/>
      <c r="D4340" s="4"/>
    </row>
    <row r="4341" spans="1:4" x14ac:dyDescent="0.35">
      <c r="A4341" s="3" t="s">
        <v>6400</v>
      </c>
      <c r="B4341" s="4"/>
      <c r="C4341" s="4"/>
      <c r="D4341" s="4"/>
    </row>
    <row r="4342" spans="1:4" x14ac:dyDescent="0.35">
      <c r="A4342" s="3" t="s">
        <v>6401</v>
      </c>
      <c r="B4342" s="4" t="s">
        <v>6402</v>
      </c>
      <c r="C4342" s="5" t="s">
        <v>6402</v>
      </c>
      <c r="D4342" s="4" t="s">
        <v>13222</v>
      </c>
    </row>
    <row r="4343" spans="1:4" x14ac:dyDescent="0.35">
      <c r="A4343" s="3" t="s">
        <v>6403</v>
      </c>
      <c r="B4343" s="4" t="s">
        <v>6403</v>
      </c>
      <c r="C4343" s="4" t="s">
        <v>6403</v>
      </c>
      <c r="D4343" s="4" t="s">
        <v>13227</v>
      </c>
    </row>
    <row r="4344" spans="1:4" x14ac:dyDescent="0.35">
      <c r="A4344" s="3" t="s">
        <v>6403</v>
      </c>
      <c r="B4344" s="4" t="s">
        <v>6404</v>
      </c>
      <c r="C4344" s="4" t="s">
        <v>6404</v>
      </c>
      <c r="D4344" s="4" t="s">
        <v>13227</v>
      </c>
    </row>
    <row r="4345" spans="1:4" x14ac:dyDescent="0.35">
      <c r="A4345" s="3" t="s">
        <v>6405</v>
      </c>
      <c r="B4345" s="4"/>
      <c r="C4345" s="4"/>
      <c r="D4345" s="4"/>
    </row>
    <row r="4346" spans="1:4" x14ac:dyDescent="0.35">
      <c r="A4346" s="3" t="s">
        <v>6406</v>
      </c>
      <c r="B4346" s="4"/>
      <c r="C4346" s="5"/>
      <c r="D4346" s="4"/>
    </row>
    <row r="4347" spans="1:4" x14ac:dyDescent="0.35">
      <c r="A4347" s="3" t="s">
        <v>6404</v>
      </c>
      <c r="B4347" s="4"/>
      <c r="C4347" s="5"/>
      <c r="D4347" s="4"/>
    </row>
    <row r="4348" spans="1:4" x14ac:dyDescent="0.35">
      <c r="A4348" s="3" t="s">
        <v>6407</v>
      </c>
      <c r="B4348" s="4"/>
      <c r="C4348" s="5"/>
      <c r="D4348" s="4"/>
    </row>
    <row r="4349" spans="1:4" x14ac:dyDescent="0.35">
      <c r="A4349" s="37" t="s">
        <v>6408</v>
      </c>
      <c r="B4349" s="4" t="s">
        <v>6409</v>
      </c>
      <c r="C4349" s="4" t="s">
        <v>6409</v>
      </c>
      <c r="D4349" s="15" t="s">
        <v>13220</v>
      </c>
    </row>
    <row r="4350" spans="1:4" x14ac:dyDescent="0.35">
      <c r="A4350" s="28" t="s">
        <v>6410</v>
      </c>
      <c r="B4350" s="4"/>
      <c r="C4350" s="4"/>
      <c r="D4350" s="4"/>
    </row>
    <row r="4351" spans="1:4" x14ac:dyDescent="0.35">
      <c r="A4351" s="3" t="s">
        <v>6411</v>
      </c>
      <c r="B4351" s="4" t="s">
        <v>76</v>
      </c>
      <c r="C4351" s="4" t="s">
        <v>6411</v>
      </c>
      <c r="D4351" s="15" t="s">
        <v>13213</v>
      </c>
    </row>
    <row r="4352" spans="1:4" x14ac:dyDescent="0.35">
      <c r="A4352" s="6" t="s">
        <v>6412</v>
      </c>
      <c r="B4352" s="4" t="s">
        <v>6413</v>
      </c>
      <c r="C4352" s="15" t="s">
        <v>6412</v>
      </c>
      <c r="D4352" s="15" t="s">
        <v>13213</v>
      </c>
    </row>
    <row r="4353" spans="1:4" x14ac:dyDescent="0.35">
      <c r="A4353" s="3" t="s">
        <v>6414</v>
      </c>
      <c r="B4353" s="4"/>
      <c r="C4353" s="4"/>
      <c r="D4353" s="4"/>
    </row>
    <row r="4354" spans="1:4" x14ac:dyDescent="0.35">
      <c r="A4354" s="3" t="s">
        <v>6415</v>
      </c>
      <c r="B4354" s="4" t="s">
        <v>893</v>
      </c>
      <c r="C4354" s="4" t="s">
        <v>6415</v>
      </c>
      <c r="D4354" s="15" t="s">
        <v>13213</v>
      </c>
    </row>
    <row r="4355" spans="1:4" x14ac:dyDescent="0.35">
      <c r="A4355" s="3" t="s">
        <v>6416</v>
      </c>
      <c r="B4355" s="4" t="s">
        <v>1158</v>
      </c>
      <c r="C4355" s="4" t="s">
        <v>6416</v>
      </c>
      <c r="D4355" s="15" t="s">
        <v>13211</v>
      </c>
    </row>
    <row r="4356" spans="1:4" x14ac:dyDescent="0.35">
      <c r="A4356" s="29" t="s">
        <v>6417</v>
      </c>
      <c r="B4356" s="4"/>
      <c r="C4356" s="4"/>
      <c r="D4356" s="4"/>
    </row>
    <row r="4357" spans="1:4" x14ac:dyDescent="0.35">
      <c r="A4357" s="3" t="s">
        <v>6418</v>
      </c>
      <c r="B4357" s="4"/>
      <c r="C4357" s="4"/>
      <c r="D4357" s="4"/>
    </row>
    <row r="4358" spans="1:4" x14ac:dyDescent="0.35">
      <c r="A4358" s="10" t="s">
        <v>6419</v>
      </c>
      <c r="B4358" s="4" t="s">
        <v>6420</v>
      </c>
      <c r="C4358" s="4" t="s">
        <v>6420</v>
      </c>
      <c r="D4358" s="4" t="s">
        <v>13227</v>
      </c>
    </row>
    <row r="4359" spans="1:4" x14ac:dyDescent="0.35">
      <c r="A4359" s="3" t="s">
        <v>6421</v>
      </c>
      <c r="B4359" s="4"/>
      <c r="C4359" s="5"/>
      <c r="D4359" s="4"/>
    </row>
    <row r="4360" spans="1:4" x14ac:dyDescent="0.35">
      <c r="A4360" s="3" t="s">
        <v>6422</v>
      </c>
      <c r="B4360" s="4"/>
      <c r="C4360" s="5"/>
      <c r="D4360" s="4"/>
    </row>
    <row r="4361" spans="1:4" x14ac:dyDescent="0.35">
      <c r="A4361" s="3" t="s">
        <v>6423</v>
      </c>
      <c r="B4361" s="4"/>
      <c r="C4361" s="5"/>
      <c r="D4361" s="4"/>
    </row>
    <row r="4362" spans="1:4" x14ac:dyDescent="0.35">
      <c r="A4362" s="3" t="s">
        <v>6424</v>
      </c>
      <c r="B4362" s="4" t="s">
        <v>373</v>
      </c>
      <c r="C4362" s="5" t="s">
        <v>6424</v>
      </c>
      <c r="D4362" s="15" t="s">
        <v>13213</v>
      </c>
    </row>
    <row r="4363" spans="1:4" x14ac:dyDescent="0.35">
      <c r="A4363" s="3" t="s">
        <v>6425</v>
      </c>
      <c r="B4363" s="4"/>
      <c r="C4363" s="5"/>
      <c r="D4363" s="4"/>
    </row>
    <row r="4364" spans="1:4" x14ac:dyDescent="0.35">
      <c r="A4364" s="3" t="s">
        <v>6426</v>
      </c>
      <c r="B4364" s="4"/>
      <c r="C4364" s="4"/>
      <c r="D4364" s="4"/>
    </row>
    <row r="4365" spans="1:4" x14ac:dyDescent="0.35">
      <c r="A4365" s="3" t="s">
        <v>6427</v>
      </c>
      <c r="B4365" s="4" t="s">
        <v>6428</v>
      </c>
      <c r="C4365" s="4" t="s">
        <v>6427</v>
      </c>
      <c r="D4365" s="15" t="s">
        <v>13213</v>
      </c>
    </row>
    <row r="4366" spans="1:4" x14ac:dyDescent="0.35">
      <c r="A4366" s="3" t="s">
        <v>6429</v>
      </c>
      <c r="B4366" s="4" t="s">
        <v>90</v>
      </c>
      <c r="C4366" s="4" t="s">
        <v>6429</v>
      </c>
      <c r="D4366" s="15" t="s">
        <v>13213</v>
      </c>
    </row>
    <row r="4367" spans="1:4" x14ac:dyDescent="0.35">
      <c r="A4367" s="3" t="s">
        <v>6430</v>
      </c>
      <c r="B4367" s="4" t="s">
        <v>1472</v>
      </c>
      <c r="C4367" s="4" t="s">
        <v>6430</v>
      </c>
      <c r="D4367" s="15" t="s">
        <v>13211</v>
      </c>
    </row>
    <row r="4368" spans="1:4" x14ac:dyDescent="0.35">
      <c r="A4368" s="3" t="s">
        <v>6431</v>
      </c>
      <c r="B4368" s="4" t="s">
        <v>1475</v>
      </c>
      <c r="C4368" s="4" t="s">
        <v>6430</v>
      </c>
      <c r="D4368" s="15" t="s">
        <v>13211</v>
      </c>
    </row>
    <row r="4369" spans="1:4" x14ac:dyDescent="0.35">
      <c r="A4369" s="3" t="s">
        <v>6432</v>
      </c>
      <c r="B4369" s="4"/>
      <c r="C4369" s="4"/>
      <c r="D4369" s="4"/>
    </row>
    <row r="4370" spans="1:4" x14ac:dyDescent="0.35">
      <c r="A4370" s="3" t="s">
        <v>6433</v>
      </c>
      <c r="B4370" s="5" t="s">
        <v>3246</v>
      </c>
      <c r="C4370" s="5" t="s">
        <v>6433</v>
      </c>
      <c r="D4370" s="15" t="s">
        <v>13211</v>
      </c>
    </row>
    <row r="4371" spans="1:4" x14ac:dyDescent="0.35">
      <c r="A4371" s="3" t="s">
        <v>6434</v>
      </c>
      <c r="B4371" s="4" t="s">
        <v>6435</v>
      </c>
      <c r="C4371" s="4" t="s">
        <v>6436</v>
      </c>
      <c r="D4371" s="4" t="s">
        <v>13216</v>
      </c>
    </row>
    <row r="4372" spans="1:4" x14ac:dyDescent="0.35">
      <c r="A4372" s="3" t="s">
        <v>6437</v>
      </c>
      <c r="B4372" s="4" t="s">
        <v>6438</v>
      </c>
      <c r="C4372" s="4" t="s">
        <v>6439</v>
      </c>
      <c r="D4372" s="15" t="s">
        <v>13211</v>
      </c>
    </row>
    <row r="4373" spans="1:4" x14ac:dyDescent="0.35">
      <c r="A4373" s="3" t="s">
        <v>6440</v>
      </c>
      <c r="B4373" s="4" t="s">
        <v>1281</v>
      </c>
      <c r="C4373" s="4" t="s">
        <v>6440</v>
      </c>
      <c r="D4373" s="15" t="s">
        <v>13213</v>
      </c>
    </row>
    <row r="4374" spans="1:4" x14ac:dyDescent="0.35">
      <c r="A4374" s="3" t="s">
        <v>6441</v>
      </c>
      <c r="B4374" s="4"/>
      <c r="C4374" s="4"/>
      <c r="D4374" s="4"/>
    </row>
    <row r="4375" spans="1:4" x14ac:dyDescent="0.35">
      <c r="A4375" s="3" t="s">
        <v>6442</v>
      </c>
      <c r="B4375" s="4"/>
      <c r="C4375" s="4"/>
      <c r="D4375" s="4"/>
    </row>
    <row r="4376" spans="1:4" x14ac:dyDescent="0.35">
      <c r="A4376" s="3" t="s">
        <v>6443</v>
      </c>
      <c r="B4376" s="4"/>
      <c r="C4376" s="4"/>
      <c r="D4376" s="4"/>
    </row>
    <row r="4377" spans="1:4" x14ac:dyDescent="0.35">
      <c r="A4377" s="10" t="s">
        <v>6444</v>
      </c>
      <c r="B4377" s="4" t="s">
        <v>6445</v>
      </c>
      <c r="C4377" s="4" t="s">
        <v>6446</v>
      </c>
      <c r="D4377" s="4" t="s">
        <v>13235</v>
      </c>
    </row>
    <row r="4378" spans="1:4" x14ac:dyDescent="0.35">
      <c r="A4378" s="10" t="s">
        <v>6447</v>
      </c>
      <c r="B4378" s="4" t="s">
        <v>6445</v>
      </c>
      <c r="C4378" s="4" t="s">
        <v>6448</v>
      </c>
      <c r="D4378" s="4" t="s">
        <v>13214</v>
      </c>
    </row>
    <row r="4379" spans="1:4" x14ac:dyDescent="0.35">
      <c r="A4379" s="10" t="s">
        <v>6449</v>
      </c>
      <c r="B4379" s="4" t="s">
        <v>6450</v>
      </c>
      <c r="C4379" s="4" t="s">
        <v>6451</v>
      </c>
      <c r="D4379" s="4" t="s">
        <v>13227</v>
      </c>
    </row>
    <row r="4380" spans="1:4" x14ac:dyDescent="0.35">
      <c r="A4380" s="3" t="s">
        <v>6452</v>
      </c>
      <c r="B4380" s="4"/>
      <c r="C4380" s="4"/>
      <c r="D4380" s="4"/>
    </row>
    <row r="4381" spans="1:4" x14ac:dyDescent="0.35">
      <c r="A4381" s="3" t="s">
        <v>6453</v>
      </c>
      <c r="B4381" s="4"/>
      <c r="C4381" s="4"/>
      <c r="D4381" s="4"/>
    </row>
    <row r="4382" spans="1:4" x14ac:dyDescent="0.35">
      <c r="A4382" s="3" t="s">
        <v>6454</v>
      </c>
      <c r="B4382" s="4"/>
      <c r="C4382" s="4"/>
      <c r="D4382" s="4"/>
    </row>
    <row r="4383" spans="1:4" x14ac:dyDescent="0.35">
      <c r="A4383" s="3" t="s">
        <v>6455</v>
      </c>
      <c r="B4383" s="4" t="s">
        <v>6342</v>
      </c>
      <c r="C4383" s="5" t="s">
        <v>6341</v>
      </c>
      <c r="D4383" s="15" t="s">
        <v>13217</v>
      </c>
    </row>
    <row r="4384" spans="1:4" x14ac:dyDescent="0.35">
      <c r="A4384" s="3" t="s">
        <v>6456</v>
      </c>
      <c r="B4384" s="4"/>
      <c r="C4384" s="4"/>
      <c r="D4384" s="4"/>
    </row>
    <row r="4385" spans="1:4" x14ac:dyDescent="0.35">
      <c r="A4385" s="3" t="s">
        <v>6457</v>
      </c>
      <c r="B4385" s="4"/>
      <c r="C4385" s="4"/>
      <c r="D4385" s="4"/>
    </row>
    <row r="4386" spans="1:4" x14ac:dyDescent="0.35">
      <c r="A4386" s="3" t="s">
        <v>6458</v>
      </c>
      <c r="B4386" s="4" t="s">
        <v>6459</v>
      </c>
      <c r="C4386" s="4" t="s">
        <v>6459</v>
      </c>
      <c r="D4386" s="15" t="s">
        <v>13211</v>
      </c>
    </row>
    <row r="4387" spans="1:4" x14ac:dyDescent="0.35">
      <c r="A4387" s="3" t="s">
        <v>6460</v>
      </c>
      <c r="B4387" s="4"/>
      <c r="C4387" s="5"/>
      <c r="D4387" s="4"/>
    </row>
    <row r="4388" spans="1:4" x14ac:dyDescent="0.35">
      <c r="A4388" s="3" t="s">
        <v>6461</v>
      </c>
      <c r="B4388" s="4" t="s">
        <v>6461</v>
      </c>
      <c r="C4388" s="4" t="s">
        <v>6461</v>
      </c>
      <c r="D4388" s="15" t="s">
        <v>13209</v>
      </c>
    </row>
    <row r="4389" spans="1:4" x14ac:dyDescent="0.35">
      <c r="A4389" s="10" t="s">
        <v>6462</v>
      </c>
      <c r="B4389" s="4" t="s">
        <v>6463</v>
      </c>
      <c r="C4389" s="20" t="s">
        <v>6462</v>
      </c>
      <c r="D4389" s="15" t="s">
        <v>13217</v>
      </c>
    </row>
    <row r="4390" spans="1:4" x14ac:dyDescent="0.35">
      <c r="A4390" s="3" t="s">
        <v>6464</v>
      </c>
      <c r="B4390" s="4"/>
      <c r="C4390" s="4"/>
      <c r="D4390" s="4"/>
    </row>
    <row r="4391" spans="1:4" x14ac:dyDescent="0.35">
      <c r="A4391" s="3" t="s">
        <v>6465</v>
      </c>
      <c r="B4391" s="4" t="s">
        <v>4667</v>
      </c>
      <c r="C4391" s="4" t="s">
        <v>6465</v>
      </c>
      <c r="D4391" s="15" t="s">
        <v>13213</v>
      </c>
    </row>
    <row r="4392" spans="1:4" x14ac:dyDescent="0.35">
      <c r="A4392" s="3" t="s">
        <v>6466</v>
      </c>
      <c r="B4392" s="4" t="s">
        <v>6467</v>
      </c>
      <c r="C4392" s="4" t="s">
        <v>6468</v>
      </c>
      <c r="D4392" s="15" t="s">
        <v>13227</v>
      </c>
    </row>
    <row r="4393" spans="1:4" x14ac:dyDescent="0.35">
      <c r="A4393" s="3" t="s">
        <v>6469</v>
      </c>
      <c r="B4393" s="4" t="s">
        <v>6467</v>
      </c>
      <c r="C4393" s="4" t="s">
        <v>6469</v>
      </c>
      <c r="D4393" s="4" t="s">
        <v>13210</v>
      </c>
    </row>
    <row r="4394" spans="1:4" x14ac:dyDescent="0.35">
      <c r="A4394" s="3" t="s">
        <v>6467</v>
      </c>
      <c r="B4394" s="4" t="s">
        <v>6467</v>
      </c>
      <c r="C4394" s="4" t="s">
        <v>6467</v>
      </c>
      <c r="D4394" s="15" t="s">
        <v>13227</v>
      </c>
    </row>
    <row r="4395" spans="1:4" x14ac:dyDescent="0.35">
      <c r="A4395" s="3" t="s">
        <v>6470</v>
      </c>
      <c r="B4395" s="4" t="s">
        <v>6467</v>
      </c>
      <c r="C4395" s="5" t="s">
        <v>6471</v>
      </c>
      <c r="D4395" s="15" t="s">
        <v>13227</v>
      </c>
    </row>
    <row r="4396" spans="1:4" x14ac:dyDescent="0.35">
      <c r="A4396" s="3" t="s">
        <v>6472</v>
      </c>
      <c r="B4396" s="4"/>
      <c r="C4396" s="4"/>
      <c r="D4396" s="4"/>
    </row>
    <row r="4397" spans="1:4" x14ac:dyDescent="0.35">
      <c r="A4397" s="3" t="s">
        <v>6473</v>
      </c>
      <c r="B4397" s="4"/>
      <c r="C4397" s="4"/>
      <c r="D4397" s="4"/>
    </row>
    <row r="4398" spans="1:4" x14ac:dyDescent="0.35">
      <c r="A4398" s="3" t="s">
        <v>6474</v>
      </c>
      <c r="B4398" s="4" t="s">
        <v>29</v>
      </c>
      <c r="C4398" s="4" t="s">
        <v>6474</v>
      </c>
      <c r="D4398" s="15" t="s">
        <v>13211</v>
      </c>
    </row>
    <row r="4399" spans="1:4" x14ac:dyDescent="0.35">
      <c r="A4399" s="6" t="s">
        <v>6475</v>
      </c>
      <c r="B4399" s="4" t="s">
        <v>2772</v>
      </c>
      <c r="C4399" s="15" t="s">
        <v>6475</v>
      </c>
      <c r="D4399" s="15" t="s">
        <v>13213</v>
      </c>
    </row>
    <row r="4400" spans="1:4" x14ac:dyDescent="0.35">
      <c r="A4400" s="3" t="s">
        <v>6476</v>
      </c>
      <c r="B4400" s="4" t="s">
        <v>1158</v>
      </c>
      <c r="C4400" s="19" t="s">
        <v>6476</v>
      </c>
      <c r="D4400" s="15" t="s">
        <v>13211</v>
      </c>
    </row>
    <row r="4401" spans="1:4" x14ac:dyDescent="0.35">
      <c r="A4401" s="3" t="s">
        <v>6477</v>
      </c>
      <c r="B4401" s="4" t="s">
        <v>123</v>
      </c>
      <c r="C4401" s="15" t="s">
        <v>6477</v>
      </c>
      <c r="D4401" s="15" t="s">
        <v>13211</v>
      </c>
    </row>
    <row r="4402" spans="1:4" x14ac:dyDescent="0.35">
      <c r="A4402" s="3" t="s">
        <v>6377</v>
      </c>
      <c r="B4402" s="4" t="s">
        <v>6377</v>
      </c>
      <c r="C4402" s="15" t="s">
        <v>6377</v>
      </c>
      <c r="D4402" s="15" t="s">
        <v>13213</v>
      </c>
    </row>
    <row r="4403" spans="1:4" x14ac:dyDescent="0.35">
      <c r="A4403" s="6" t="s">
        <v>6478</v>
      </c>
      <c r="B4403" s="4" t="s">
        <v>6479</v>
      </c>
      <c r="C4403" s="19" t="s">
        <v>6478</v>
      </c>
      <c r="D4403" s="15" t="s">
        <v>13224</v>
      </c>
    </row>
    <row r="4404" spans="1:4" x14ac:dyDescent="0.35">
      <c r="A4404" s="3" t="s">
        <v>6480</v>
      </c>
      <c r="B4404" s="4"/>
      <c r="C4404" s="5"/>
      <c r="D4404" s="4"/>
    </row>
    <row r="4405" spans="1:4" x14ac:dyDescent="0.35">
      <c r="A4405" s="3" t="s">
        <v>6481</v>
      </c>
      <c r="B4405" s="4"/>
      <c r="C4405" s="15"/>
      <c r="D4405" s="4"/>
    </row>
    <row r="4406" spans="1:4" x14ac:dyDescent="0.35">
      <c r="A4406" s="3" t="s">
        <v>6482</v>
      </c>
      <c r="B4406" s="4" t="s">
        <v>2850</v>
      </c>
      <c r="C4406" s="15" t="s">
        <v>6482</v>
      </c>
      <c r="D4406" s="15" t="s">
        <v>13224</v>
      </c>
    </row>
    <row r="4407" spans="1:4" x14ac:dyDescent="0.35">
      <c r="A4407" s="3" t="s">
        <v>6483</v>
      </c>
      <c r="B4407" s="4"/>
      <c r="C4407" s="4"/>
      <c r="D4407" s="4"/>
    </row>
    <row r="4408" spans="1:4" x14ac:dyDescent="0.35">
      <c r="A4408" s="3" t="s">
        <v>6484</v>
      </c>
      <c r="B4408" s="4" t="s">
        <v>2131</v>
      </c>
      <c r="C4408" s="15" t="s">
        <v>6484</v>
      </c>
      <c r="D4408" s="15" t="s">
        <v>13213</v>
      </c>
    </row>
    <row r="4409" spans="1:4" x14ac:dyDescent="0.35">
      <c r="A4409" s="3" t="s">
        <v>6485</v>
      </c>
      <c r="B4409" s="4"/>
      <c r="C4409" s="15"/>
      <c r="D4409" s="4"/>
    </row>
    <row r="4410" spans="1:4" x14ac:dyDescent="0.35">
      <c r="A4410" s="3" t="s">
        <v>6486</v>
      </c>
      <c r="B4410" s="4" t="s">
        <v>6487</v>
      </c>
      <c r="C4410" s="19" t="s">
        <v>6486</v>
      </c>
      <c r="D4410" s="15" t="s">
        <v>13224</v>
      </c>
    </row>
    <row r="4411" spans="1:4" x14ac:dyDescent="0.35">
      <c r="A4411" s="10" t="s">
        <v>6488</v>
      </c>
      <c r="B4411" s="4"/>
      <c r="C4411" s="15"/>
      <c r="D4411" s="4"/>
    </row>
    <row r="4412" spans="1:4" x14ac:dyDescent="0.35">
      <c r="A4412" s="10" t="s">
        <v>6489</v>
      </c>
      <c r="B4412" s="4" t="s">
        <v>3841</v>
      </c>
      <c r="C4412" s="4" t="s">
        <v>6490</v>
      </c>
      <c r="D4412" s="15" t="s">
        <v>13213</v>
      </c>
    </row>
    <row r="4413" spans="1:4" x14ac:dyDescent="0.35">
      <c r="A4413" s="3" t="s">
        <v>6491</v>
      </c>
      <c r="B4413" s="4" t="s">
        <v>3841</v>
      </c>
      <c r="C4413" s="4" t="s">
        <v>6490</v>
      </c>
      <c r="D4413" s="15" t="s">
        <v>13213</v>
      </c>
    </row>
    <row r="4414" spans="1:4" x14ac:dyDescent="0.35">
      <c r="A4414" s="3" t="s">
        <v>6492</v>
      </c>
      <c r="B4414" s="4" t="s">
        <v>33</v>
      </c>
      <c r="C4414" s="4" t="s">
        <v>6492</v>
      </c>
      <c r="D4414" s="15" t="s">
        <v>13211</v>
      </c>
    </row>
    <row r="4415" spans="1:4" x14ac:dyDescent="0.35">
      <c r="A4415" s="3" t="s">
        <v>6493</v>
      </c>
      <c r="B4415" s="4" t="s">
        <v>696</v>
      </c>
      <c r="C4415" s="4" t="s">
        <v>6493</v>
      </c>
      <c r="D4415" s="15" t="s">
        <v>13213</v>
      </c>
    </row>
    <row r="4416" spans="1:4" x14ac:dyDescent="0.35">
      <c r="A4416" s="3" t="s">
        <v>6494</v>
      </c>
      <c r="B4416" s="4" t="s">
        <v>6494</v>
      </c>
      <c r="C4416" s="4" t="s">
        <v>6494</v>
      </c>
      <c r="D4416" s="15" t="s">
        <v>13222</v>
      </c>
    </row>
    <row r="4417" spans="1:4" x14ac:dyDescent="0.35">
      <c r="A4417" s="3" t="s">
        <v>6495</v>
      </c>
      <c r="B4417" s="4" t="s">
        <v>6495</v>
      </c>
      <c r="C4417" s="5" t="s">
        <v>6495</v>
      </c>
      <c r="D4417" s="15" t="s">
        <v>13232</v>
      </c>
    </row>
    <row r="4418" spans="1:4" x14ac:dyDescent="0.35">
      <c r="A4418" s="3" t="s">
        <v>6496</v>
      </c>
      <c r="B4418" s="4" t="s">
        <v>6497</v>
      </c>
      <c r="C4418" s="4" t="s">
        <v>6497</v>
      </c>
      <c r="D4418" s="4" t="s">
        <v>13210</v>
      </c>
    </row>
    <row r="4419" spans="1:4" x14ac:dyDescent="0.35">
      <c r="A4419" s="3" t="s">
        <v>6498</v>
      </c>
      <c r="B4419" s="4" t="s">
        <v>6497</v>
      </c>
      <c r="C4419" s="4" t="s">
        <v>6498</v>
      </c>
      <c r="D4419" s="4" t="s">
        <v>13210</v>
      </c>
    </row>
    <row r="4420" spans="1:4" x14ac:dyDescent="0.35">
      <c r="A4420" s="3" t="s">
        <v>6499</v>
      </c>
      <c r="B4420" s="4"/>
      <c r="C4420" s="4"/>
      <c r="D4420" s="4"/>
    </row>
    <row r="4421" spans="1:4" x14ac:dyDescent="0.35">
      <c r="A4421" s="3" t="s">
        <v>6500</v>
      </c>
      <c r="B4421" s="4"/>
      <c r="C4421" s="4"/>
      <c r="D4421" s="4"/>
    </row>
    <row r="4422" spans="1:4" x14ac:dyDescent="0.35">
      <c r="A4422" s="3" t="s">
        <v>6501</v>
      </c>
      <c r="B4422" s="4"/>
      <c r="C4422" s="4"/>
      <c r="D4422" s="4"/>
    </row>
    <row r="4423" spans="1:4" x14ac:dyDescent="0.35">
      <c r="A4423" s="3" t="s">
        <v>6502</v>
      </c>
      <c r="B4423" s="4"/>
      <c r="C4423" s="4"/>
      <c r="D4423" s="4"/>
    </row>
    <row r="4424" spans="1:4" x14ac:dyDescent="0.35">
      <c r="A4424" s="3" t="s">
        <v>6503</v>
      </c>
      <c r="B4424" s="4" t="s">
        <v>6504</v>
      </c>
      <c r="C4424" s="4" t="s">
        <v>6504</v>
      </c>
      <c r="D4424" s="15" t="s">
        <v>13213</v>
      </c>
    </row>
    <row r="4425" spans="1:4" x14ac:dyDescent="0.35">
      <c r="A4425" s="3" t="s">
        <v>6505</v>
      </c>
      <c r="B4425" s="4"/>
      <c r="C4425" s="4"/>
      <c r="D4425" s="4"/>
    </row>
    <row r="4426" spans="1:4" x14ac:dyDescent="0.35">
      <c r="A4426" s="3" t="s">
        <v>6506</v>
      </c>
      <c r="B4426" s="4"/>
      <c r="C4426" s="4"/>
      <c r="D4426" s="4"/>
    </row>
    <row r="4427" spans="1:4" x14ac:dyDescent="0.35">
      <c r="A4427" s="3" t="s">
        <v>6507</v>
      </c>
      <c r="B4427" s="4" t="s">
        <v>6385</v>
      </c>
      <c r="C4427" s="4" t="s">
        <v>6508</v>
      </c>
      <c r="D4427" s="15" t="s">
        <v>13213</v>
      </c>
    </row>
    <row r="4428" spans="1:4" x14ac:dyDescent="0.35">
      <c r="A4428" s="3" t="s">
        <v>6509</v>
      </c>
      <c r="B4428" s="4"/>
      <c r="C4428" s="4"/>
      <c r="D4428" s="4"/>
    </row>
    <row r="4429" spans="1:4" x14ac:dyDescent="0.35">
      <c r="A4429" s="3" t="s">
        <v>6510</v>
      </c>
      <c r="B4429" s="4" t="s">
        <v>6385</v>
      </c>
      <c r="C4429" s="4" t="s">
        <v>6510</v>
      </c>
      <c r="D4429" s="15" t="s">
        <v>13213</v>
      </c>
    </row>
    <row r="4430" spans="1:4" x14ac:dyDescent="0.35">
      <c r="A4430" s="10" t="s">
        <v>6511</v>
      </c>
      <c r="B4430" s="4"/>
      <c r="C4430" s="4"/>
      <c r="D4430" s="4"/>
    </row>
    <row r="4431" spans="1:4" x14ac:dyDescent="0.35">
      <c r="A4431" s="3" t="s">
        <v>6512</v>
      </c>
      <c r="B4431" s="4"/>
      <c r="C4431" s="4"/>
      <c r="D4431" s="4"/>
    </row>
    <row r="4432" spans="1:4" x14ac:dyDescent="0.35">
      <c r="A4432" s="3" t="s">
        <v>6513</v>
      </c>
      <c r="B4432" s="4"/>
      <c r="C4432" s="4"/>
      <c r="D4432" s="4"/>
    </row>
    <row r="4433" spans="1:4" x14ac:dyDescent="0.35">
      <c r="A4433" s="3" t="s">
        <v>6514</v>
      </c>
      <c r="B4433" s="4" t="s">
        <v>6515</v>
      </c>
      <c r="C4433" s="4" t="s">
        <v>6514</v>
      </c>
      <c r="D4433" s="15" t="s">
        <v>13224</v>
      </c>
    </row>
    <row r="4434" spans="1:4" x14ac:dyDescent="0.35">
      <c r="A4434" s="10" t="s">
        <v>6516</v>
      </c>
      <c r="B4434" s="4"/>
      <c r="C4434" s="4"/>
      <c r="D4434" s="4"/>
    </row>
    <row r="4435" spans="1:4" x14ac:dyDescent="0.35">
      <c r="A4435" s="3" t="s">
        <v>6517</v>
      </c>
      <c r="B4435" s="4"/>
      <c r="C4435" s="4"/>
      <c r="D4435" s="4"/>
    </row>
    <row r="4436" spans="1:4" x14ac:dyDescent="0.35">
      <c r="A4436" s="3" t="s">
        <v>6518</v>
      </c>
      <c r="B4436" s="4" t="s">
        <v>6518</v>
      </c>
      <c r="C4436" s="4" t="s">
        <v>6518</v>
      </c>
      <c r="D4436" s="15" t="s">
        <v>13232</v>
      </c>
    </row>
    <row r="4437" spans="1:4" x14ac:dyDescent="0.35">
      <c r="A4437" s="3" t="s">
        <v>6519</v>
      </c>
      <c r="B4437" s="4"/>
      <c r="C4437" s="4"/>
      <c r="D4437" s="4"/>
    </row>
    <row r="4438" spans="1:4" x14ac:dyDescent="0.35">
      <c r="A4438" s="3" t="s">
        <v>6520</v>
      </c>
      <c r="B4438" s="4"/>
      <c r="C4438" s="5"/>
      <c r="D4438" s="4"/>
    </row>
    <row r="4439" spans="1:4" x14ac:dyDescent="0.35">
      <c r="A4439" s="10" t="s">
        <v>6521</v>
      </c>
      <c r="B4439" s="4"/>
      <c r="C4439" s="5"/>
      <c r="D4439" s="4"/>
    </row>
    <row r="4440" spans="1:4" x14ac:dyDescent="0.35">
      <c r="A4440" s="3" t="s">
        <v>6522</v>
      </c>
      <c r="B4440" s="4" t="s">
        <v>6523</v>
      </c>
      <c r="C4440" s="4" t="s">
        <v>6522</v>
      </c>
      <c r="D4440" s="15" t="s">
        <v>13224</v>
      </c>
    </row>
    <row r="4441" spans="1:4" x14ac:dyDescent="0.35">
      <c r="A4441" s="3" t="s">
        <v>6524</v>
      </c>
      <c r="B4441" s="4" t="s">
        <v>6523</v>
      </c>
      <c r="C4441" s="4" t="s">
        <v>6524</v>
      </c>
      <c r="D4441" s="15" t="s">
        <v>13224</v>
      </c>
    </row>
    <row r="4442" spans="1:4" x14ac:dyDescent="0.35">
      <c r="A4442" s="10" t="s">
        <v>6525</v>
      </c>
      <c r="B4442" s="4"/>
      <c r="C4442" s="4"/>
      <c r="D4442" s="4"/>
    </row>
    <row r="4443" spans="1:4" x14ac:dyDescent="0.35">
      <c r="A4443" s="3" t="s">
        <v>6526</v>
      </c>
      <c r="B4443" s="4" t="s">
        <v>123</v>
      </c>
      <c r="C4443" s="4" t="s">
        <v>6526</v>
      </c>
      <c r="D4443" s="15" t="s">
        <v>13211</v>
      </c>
    </row>
    <row r="4444" spans="1:4" x14ac:dyDescent="0.35">
      <c r="A4444" s="3" t="s">
        <v>6527</v>
      </c>
      <c r="B4444" s="4" t="s">
        <v>1639</v>
      </c>
      <c r="C4444" s="4" t="s">
        <v>6527</v>
      </c>
      <c r="D4444" s="15" t="s">
        <v>13213</v>
      </c>
    </row>
    <row r="4445" spans="1:4" x14ac:dyDescent="0.35">
      <c r="A4445" s="3" t="s">
        <v>6528</v>
      </c>
      <c r="B4445" s="4"/>
      <c r="C4445" s="5"/>
      <c r="D4445" s="4"/>
    </row>
    <row r="4446" spans="1:4" x14ac:dyDescent="0.35">
      <c r="A4446" s="10" t="s">
        <v>6529</v>
      </c>
      <c r="B4446" s="4"/>
      <c r="C4446" s="4"/>
      <c r="D4446" s="4"/>
    </row>
    <row r="4447" spans="1:4" x14ac:dyDescent="0.35">
      <c r="A4447" s="3" t="s">
        <v>6530</v>
      </c>
      <c r="B4447" s="4" t="s">
        <v>3041</v>
      </c>
      <c r="C4447" s="4" t="s">
        <v>6530</v>
      </c>
      <c r="D4447" s="15" t="s">
        <v>13213</v>
      </c>
    </row>
    <row r="4448" spans="1:4" x14ac:dyDescent="0.35">
      <c r="A4448" s="3" t="s">
        <v>6531</v>
      </c>
      <c r="B4448" s="4" t="s">
        <v>6532</v>
      </c>
      <c r="C4448" s="4" t="s">
        <v>6531</v>
      </c>
      <c r="D4448" s="15" t="s">
        <v>13213</v>
      </c>
    </row>
    <row r="4449" spans="1:4" x14ac:dyDescent="0.35">
      <c r="A4449" s="6" t="s">
        <v>6533</v>
      </c>
      <c r="B4449" s="4" t="s">
        <v>6534</v>
      </c>
      <c r="C4449" s="15" t="s">
        <v>6533</v>
      </c>
      <c r="D4449" s="4" t="s">
        <v>13215</v>
      </c>
    </row>
    <row r="4450" spans="1:4" x14ac:dyDescent="0.35">
      <c r="A4450" s="6" t="s">
        <v>6535</v>
      </c>
      <c r="B4450" s="4" t="s">
        <v>6534</v>
      </c>
      <c r="C4450" s="15" t="s">
        <v>6533</v>
      </c>
      <c r="D4450" s="4" t="s">
        <v>13215</v>
      </c>
    </row>
    <row r="4451" spans="1:4" x14ac:dyDescent="0.35">
      <c r="A4451" s="7" t="s">
        <v>6536</v>
      </c>
      <c r="B4451" s="4"/>
      <c r="C4451" s="8"/>
      <c r="D4451" s="4"/>
    </row>
    <row r="4452" spans="1:4" x14ac:dyDescent="0.35">
      <c r="A4452" s="3" t="s">
        <v>6537</v>
      </c>
      <c r="B4452" s="4" t="s">
        <v>6537</v>
      </c>
      <c r="C4452" s="4" t="s">
        <v>6537</v>
      </c>
      <c r="D4452" s="15" t="s">
        <v>13215</v>
      </c>
    </row>
    <row r="4453" spans="1:4" x14ac:dyDescent="0.35">
      <c r="A4453" s="28" t="s">
        <v>6538</v>
      </c>
      <c r="B4453" s="4" t="s">
        <v>6539</v>
      </c>
      <c r="C4453" s="39" t="s">
        <v>6540</v>
      </c>
      <c r="D4453" s="4" t="s">
        <v>13208</v>
      </c>
    </row>
    <row r="4454" spans="1:4" x14ac:dyDescent="0.35">
      <c r="A4454" s="3" t="s">
        <v>6541</v>
      </c>
      <c r="B4454" s="4"/>
      <c r="C4454" s="4"/>
      <c r="D4454" s="4"/>
    </row>
    <row r="4455" spans="1:4" x14ac:dyDescent="0.35">
      <c r="A4455" s="6" t="s">
        <v>6542</v>
      </c>
      <c r="B4455" s="4" t="s">
        <v>349</v>
      </c>
      <c r="C4455" s="15" t="s">
        <v>6542</v>
      </c>
      <c r="D4455" s="4" t="s">
        <v>13215</v>
      </c>
    </row>
    <row r="4456" spans="1:4" x14ac:dyDescent="0.35">
      <c r="A4456" s="3" t="s">
        <v>6543</v>
      </c>
      <c r="B4456" s="4" t="s">
        <v>6544</v>
      </c>
      <c r="C4456" s="4" t="s">
        <v>6543</v>
      </c>
      <c r="D4456" s="4" t="s">
        <v>13213</v>
      </c>
    </row>
    <row r="4457" spans="1:4" x14ac:dyDescent="0.35">
      <c r="A4457" s="3" t="s">
        <v>6544</v>
      </c>
      <c r="B4457" s="4"/>
      <c r="C4457" s="5"/>
      <c r="D4457" s="4"/>
    </row>
    <row r="4458" spans="1:4" x14ac:dyDescent="0.35">
      <c r="A4458" s="10" t="s">
        <v>6545</v>
      </c>
      <c r="B4458" s="4"/>
      <c r="C4458" s="4"/>
      <c r="D4458" s="4"/>
    </row>
    <row r="4459" spans="1:4" x14ac:dyDescent="0.35">
      <c r="A4459" s="10" t="s">
        <v>6546</v>
      </c>
      <c r="B4459" s="4" t="s">
        <v>6547</v>
      </c>
      <c r="C4459" s="4" t="s">
        <v>6548</v>
      </c>
      <c r="D4459" s="4" t="s">
        <v>13218</v>
      </c>
    </row>
    <row r="4460" spans="1:4" x14ac:dyDescent="0.35">
      <c r="A4460" s="6" t="s">
        <v>6549</v>
      </c>
      <c r="B4460" s="4" t="s">
        <v>6550</v>
      </c>
      <c r="C4460" s="15" t="s">
        <v>6551</v>
      </c>
      <c r="D4460" s="15" t="s">
        <v>13211</v>
      </c>
    </row>
    <row r="4461" spans="1:4" x14ac:dyDescent="0.35">
      <c r="A4461" s="3" t="s">
        <v>6552</v>
      </c>
      <c r="B4461" s="4" t="s">
        <v>6550</v>
      </c>
      <c r="C4461" s="5" t="s">
        <v>6551</v>
      </c>
      <c r="D4461" s="15" t="s">
        <v>13211</v>
      </c>
    </row>
    <row r="4462" spans="1:4" x14ac:dyDescent="0.35">
      <c r="A4462" s="3" t="s">
        <v>6553</v>
      </c>
      <c r="B4462" s="4" t="s">
        <v>172</v>
      </c>
      <c r="C4462" s="4" t="s">
        <v>6553</v>
      </c>
      <c r="D4462" s="15" t="s">
        <v>13211</v>
      </c>
    </row>
    <row r="4463" spans="1:4" x14ac:dyDescent="0.35">
      <c r="A4463" s="3" t="s">
        <v>6554</v>
      </c>
      <c r="B4463" s="4"/>
      <c r="C4463" s="4"/>
      <c r="D4463" s="4"/>
    </row>
    <row r="4464" spans="1:4" x14ac:dyDescent="0.35">
      <c r="A4464" s="3" t="s">
        <v>6555</v>
      </c>
      <c r="B4464" s="4" t="s">
        <v>26</v>
      </c>
      <c r="C4464" s="4" t="s">
        <v>6555</v>
      </c>
      <c r="D4464" s="15" t="s">
        <v>13211</v>
      </c>
    </row>
    <row r="4465" spans="1:4" x14ac:dyDescent="0.35">
      <c r="A4465" s="3" t="s">
        <v>6556</v>
      </c>
      <c r="B4465" s="4"/>
      <c r="C4465" s="4"/>
      <c r="D4465" s="4"/>
    </row>
    <row r="4466" spans="1:4" x14ac:dyDescent="0.35">
      <c r="A4466" s="3" t="s">
        <v>6557</v>
      </c>
      <c r="B4466" s="4"/>
      <c r="C4466" s="4"/>
      <c r="D4466" s="4"/>
    </row>
    <row r="4467" spans="1:4" x14ac:dyDescent="0.35">
      <c r="A4467" s="3" t="s">
        <v>6558</v>
      </c>
      <c r="B4467" s="4"/>
      <c r="C4467" s="4"/>
      <c r="D4467" s="4"/>
    </row>
    <row r="4468" spans="1:4" x14ac:dyDescent="0.35">
      <c r="A4468" s="3" t="s">
        <v>6559</v>
      </c>
      <c r="B4468" s="4" t="s">
        <v>6560</v>
      </c>
      <c r="C4468" s="5" t="s">
        <v>6559</v>
      </c>
      <c r="D4468" s="15" t="s">
        <v>13213</v>
      </c>
    </row>
    <row r="4469" spans="1:4" x14ac:dyDescent="0.35">
      <c r="A4469" s="3" t="s">
        <v>6561</v>
      </c>
      <c r="B4469" s="4"/>
      <c r="C4469" s="4"/>
      <c r="D4469" s="4"/>
    </row>
    <row r="4470" spans="1:4" x14ac:dyDescent="0.35">
      <c r="A4470" s="3" t="s">
        <v>6562</v>
      </c>
      <c r="B4470" s="4"/>
      <c r="C4470" s="4"/>
      <c r="D4470" s="4"/>
    </row>
    <row r="4471" spans="1:4" x14ac:dyDescent="0.35">
      <c r="A4471" s="3" t="s">
        <v>6563</v>
      </c>
      <c r="B4471" s="4" t="s">
        <v>6564</v>
      </c>
      <c r="C4471" s="4" t="s">
        <v>6565</v>
      </c>
      <c r="D4471" s="4"/>
    </row>
    <row r="4472" spans="1:4" x14ac:dyDescent="0.35">
      <c r="A4472" s="10" t="s">
        <v>6566</v>
      </c>
      <c r="B4472" s="4" t="s">
        <v>6567</v>
      </c>
      <c r="C4472" s="20" t="s">
        <v>6568</v>
      </c>
      <c r="D4472" s="15" t="s">
        <v>13226</v>
      </c>
    </row>
    <row r="4473" spans="1:4" x14ac:dyDescent="0.35">
      <c r="A4473" s="3" t="s">
        <v>6569</v>
      </c>
      <c r="B4473" s="4"/>
      <c r="C4473" s="4"/>
      <c r="D4473" s="4"/>
    </row>
    <row r="4474" spans="1:4" x14ac:dyDescent="0.35">
      <c r="A4474" s="10" t="s">
        <v>6570</v>
      </c>
      <c r="B4474" s="4"/>
      <c r="C4474" s="4"/>
      <c r="D4474" s="4"/>
    </row>
    <row r="4475" spans="1:4" x14ac:dyDescent="0.35">
      <c r="A4475" s="3" t="s">
        <v>6571</v>
      </c>
      <c r="B4475" s="4" t="s">
        <v>6572</v>
      </c>
      <c r="C4475" s="4" t="s">
        <v>6571</v>
      </c>
      <c r="D4475" s="15" t="s">
        <v>13213</v>
      </c>
    </row>
    <row r="4476" spans="1:4" x14ac:dyDescent="0.35">
      <c r="A4476" s="3" t="s">
        <v>6573</v>
      </c>
      <c r="B4476" s="4" t="s">
        <v>6564</v>
      </c>
      <c r="C4476" s="4" t="s">
        <v>6573</v>
      </c>
      <c r="D4476" s="15" t="s">
        <v>13213</v>
      </c>
    </row>
    <row r="4477" spans="1:4" x14ac:dyDescent="0.35">
      <c r="A4477" s="3" t="s">
        <v>6574</v>
      </c>
      <c r="B4477" s="4" t="s">
        <v>6564</v>
      </c>
      <c r="C4477" s="5" t="s">
        <v>6575</v>
      </c>
      <c r="D4477" s="15" t="s">
        <v>13213</v>
      </c>
    </row>
    <row r="4478" spans="1:4" x14ac:dyDescent="0.35">
      <c r="A4478" s="3" t="s">
        <v>6576</v>
      </c>
      <c r="B4478" s="4" t="s">
        <v>6564</v>
      </c>
      <c r="C4478" s="4" t="s">
        <v>6576</v>
      </c>
      <c r="D4478" s="15" t="s">
        <v>13213</v>
      </c>
    </row>
    <row r="4479" spans="1:4" x14ac:dyDescent="0.35">
      <c r="A4479" s="3" t="s">
        <v>6564</v>
      </c>
      <c r="B4479" s="4" t="s">
        <v>6564</v>
      </c>
      <c r="C4479" s="5" t="s">
        <v>6564</v>
      </c>
      <c r="D4479" s="15" t="s">
        <v>13213</v>
      </c>
    </row>
    <row r="4480" spans="1:4" x14ac:dyDescent="0.35">
      <c r="A4480" s="3" t="s">
        <v>6577</v>
      </c>
      <c r="B4480" s="4"/>
      <c r="C4480" s="5"/>
      <c r="D4480" s="4"/>
    </row>
    <row r="4481" spans="1:4" x14ac:dyDescent="0.35">
      <c r="A4481" s="3" t="s">
        <v>6578</v>
      </c>
      <c r="B4481" s="4" t="s">
        <v>6564</v>
      </c>
      <c r="C4481" s="5" t="s">
        <v>6579</v>
      </c>
      <c r="D4481" s="15" t="s">
        <v>13213</v>
      </c>
    </row>
    <row r="4482" spans="1:4" x14ac:dyDescent="0.35">
      <c r="A4482" s="3" t="s">
        <v>6580</v>
      </c>
      <c r="B4482" s="4" t="s">
        <v>335</v>
      </c>
      <c r="C4482" s="4" t="s">
        <v>6580</v>
      </c>
      <c r="D4482" s="15" t="s">
        <v>13213</v>
      </c>
    </row>
    <row r="4483" spans="1:4" x14ac:dyDescent="0.35">
      <c r="A4483" s="3" t="s">
        <v>6581</v>
      </c>
      <c r="B4483" s="4" t="s">
        <v>6581</v>
      </c>
      <c r="C4483" s="4" t="s">
        <v>6581</v>
      </c>
      <c r="D4483" s="15" t="s">
        <v>13213</v>
      </c>
    </row>
    <row r="4484" spans="1:4" x14ac:dyDescent="0.35">
      <c r="A4484" s="3" t="s">
        <v>6582</v>
      </c>
      <c r="B4484" s="4" t="s">
        <v>6581</v>
      </c>
      <c r="C4484" s="4" t="s">
        <v>6583</v>
      </c>
      <c r="D4484" s="15" t="s">
        <v>13213</v>
      </c>
    </row>
    <row r="4485" spans="1:4" x14ac:dyDescent="0.35">
      <c r="A4485" s="3" t="s">
        <v>6584</v>
      </c>
      <c r="B4485" s="4"/>
      <c r="C4485" s="4"/>
      <c r="D4485" s="4"/>
    </row>
    <row r="4486" spans="1:4" x14ac:dyDescent="0.35">
      <c r="A4486" s="3" t="s">
        <v>6585</v>
      </c>
      <c r="B4486" s="4" t="s">
        <v>6585</v>
      </c>
      <c r="C4486" s="4" t="s">
        <v>6585</v>
      </c>
      <c r="D4486" s="15" t="s">
        <v>13232</v>
      </c>
    </row>
    <row r="4487" spans="1:4" x14ac:dyDescent="0.35">
      <c r="A4487" s="3" t="s">
        <v>6586</v>
      </c>
      <c r="B4487" s="4" t="s">
        <v>6587</v>
      </c>
      <c r="C4487" s="4" t="s">
        <v>6586</v>
      </c>
      <c r="D4487" s="15" t="s">
        <v>13213</v>
      </c>
    </row>
    <row r="4488" spans="1:4" x14ac:dyDescent="0.35">
      <c r="A4488" s="3" t="s">
        <v>6588</v>
      </c>
      <c r="B4488" s="4"/>
      <c r="C4488" s="4"/>
      <c r="D4488" s="4"/>
    </row>
    <row r="4489" spans="1:4" x14ac:dyDescent="0.35">
      <c r="A4489" s="3" t="s">
        <v>6589</v>
      </c>
      <c r="B4489" s="4" t="s">
        <v>6590</v>
      </c>
      <c r="C4489" s="4" t="s">
        <v>6591</v>
      </c>
      <c r="D4489" s="15" t="s">
        <v>13233</v>
      </c>
    </row>
    <row r="4490" spans="1:4" x14ac:dyDescent="0.35">
      <c r="A4490" s="10" t="s">
        <v>6592</v>
      </c>
      <c r="B4490" s="4"/>
      <c r="C4490" s="4"/>
      <c r="D4490" s="4"/>
    </row>
    <row r="4491" spans="1:4" x14ac:dyDescent="0.35">
      <c r="A4491" s="3" t="s">
        <v>6593</v>
      </c>
      <c r="B4491" s="4"/>
      <c r="C4491" s="4"/>
      <c r="D4491" s="4"/>
    </row>
    <row r="4492" spans="1:4" x14ac:dyDescent="0.35">
      <c r="A4492" s="3" t="s">
        <v>6594</v>
      </c>
      <c r="B4492" s="4"/>
      <c r="C4492" s="4"/>
      <c r="D4492" s="4"/>
    </row>
    <row r="4493" spans="1:4" x14ac:dyDescent="0.35">
      <c r="A4493" s="3" t="s">
        <v>6595</v>
      </c>
      <c r="B4493" s="4" t="s">
        <v>1468</v>
      </c>
      <c r="C4493" s="4" t="s">
        <v>6595</v>
      </c>
      <c r="D4493" s="15" t="s">
        <v>13213</v>
      </c>
    </row>
    <row r="4494" spans="1:4" x14ac:dyDescent="0.35">
      <c r="A4494" s="3" t="s">
        <v>6596</v>
      </c>
      <c r="B4494" s="4" t="s">
        <v>1468</v>
      </c>
      <c r="C4494" s="4" t="s">
        <v>6595</v>
      </c>
      <c r="D4494" s="15" t="s">
        <v>13213</v>
      </c>
    </row>
    <row r="4495" spans="1:4" x14ac:dyDescent="0.35">
      <c r="A4495" s="3" t="s">
        <v>6597</v>
      </c>
      <c r="B4495" s="4"/>
      <c r="C4495" s="4"/>
      <c r="D4495" s="4"/>
    </row>
    <row r="4496" spans="1:4" x14ac:dyDescent="0.35">
      <c r="A4496" s="3" t="s">
        <v>6598</v>
      </c>
      <c r="B4496" s="4"/>
      <c r="C4496" s="4"/>
      <c r="D4496" s="4"/>
    </row>
    <row r="4497" spans="1:4" x14ac:dyDescent="0.35">
      <c r="A4497" s="3" t="s">
        <v>6599</v>
      </c>
      <c r="B4497" s="4"/>
      <c r="C4497" s="4"/>
      <c r="D4497" s="4"/>
    </row>
    <row r="4498" spans="1:4" x14ac:dyDescent="0.35">
      <c r="A4498" s="3" t="s">
        <v>6600</v>
      </c>
      <c r="B4498" s="4" t="s">
        <v>6601</v>
      </c>
      <c r="C4498" s="4" t="s">
        <v>6600</v>
      </c>
      <c r="D4498" s="4" t="s">
        <v>13227</v>
      </c>
    </row>
    <row r="4499" spans="1:4" x14ac:dyDescent="0.35">
      <c r="A4499" s="3" t="s">
        <v>6602</v>
      </c>
      <c r="B4499" s="4"/>
      <c r="C4499" s="4"/>
      <c r="D4499" s="4"/>
    </row>
    <row r="4500" spans="1:4" x14ac:dyDescent="0.35">
      <c r="A4500" s="3" t="s">
        <v>6603</v>
      </c>
      <c r="B4500" s="4" t="s">
        <v>6604</v>
      </c>
      <c r="C4500" s="4" t="s">
        <v>6603</v>
      </c>
      <c r="D4500" s="15" t="s">
        <v>13224</v>
      </c>
    </row>
    <row r="4501" spans="1:4" x14ac:dyDescent="0.35">
      <c r="A4501" s="3" t="s">
        <v>6605</v>
      </c>
      <c r="B4501" s="4" t="s">
        <v>6606</v>
      </c>
      <c r="C4501" s="4" t="s">
        <v>6607</v>
      </c>
      <c r="D4501" s="15" t="s">
        <v>13227</v>
      </c>
    </row>
    <row r="4502" spans="1:4" x14ac:dyDescent="0.35">
      <c r="A4502" s="3" t="s">
        <v>6608</v>
      </c>
      <c r="B4502" s="4"/>
      <c r="C4502" s="5"/>
      <c r="D4502" s="4"/>
    </row>
    <row r="4503" spans="1:4" x14ac:dyDescent="0.35">
      <c r="A4503" s="3" t="s">
        <v>6609</v>
      </c>
      <c r="B4503" s="4"/>
      <c r="C4503" s="4"/>
      <c r="D4503" s="4"/>
    </row>
    <row r="4504" spans="1:4" x14ac:dyDescent="0.35">
      <c r="A4504" s="3" t="s">
        <v>6610</v>
      </c>
      <c r="B4504" s="4" t="s">
        <v>6610</v>
      </c>
      <c r="C4504" s="4" t="s">
        <v>6610</v>
      </c>
      <c r="D4504" s="15" t="s">
        <v>13225</v>
      </c>
    </row>
    <row r="4505" spans="1:4" x14ac:dyDescent="0.35">
      <c r="A4505" s="3" t="s">
        <v>6611</v>
      </c>
      <c r="B4505" s="4"/>
      <c r="C4505" s="4"/>
      <c r="D4505" s="4"/>
    </row>
    <row r="4506" spans="1:4" x14ac:dyDescent="0.35">
      <c r="A4506" s="3" t="s">
        <v>6612</v>
      </c>
      <c r="B4506" s="4"/>
      <c r="C4506" s="4"/>
      <c r="D4506" s="4"/>
    </row>
    <row r="4507" spans="1:4" x14ac:dyDescent="0.35">
      <c r="A4507" s="3" t="s">
        <v>6613</v>
      </c>
      <c r="B4507" s="4" t="s">
        <v>2098</v>
      </c>
      <c r="C4507" s="4" t="s">
        <v>6613</v>
      </c>
      <c r="D4507" s="15" t="s">
        <v>13213</v>
      </c>
    </row>
    <row r="4508" spans="1:4" x14ac:dyDescent="0.35">
      <c r="A4508" s="3" t="s">
        <v>6614</v>
      </c>
      <c r="B4508" s="4"/>
      <c r="C4508" s="4"/>
      <c r="D4508" s="4"/>
    </row>
    <row r="4509" spans="1:4" x14ac:dyDescent="0.35">
      <c r="A4509" s="10" t="s">
        <v>6615</v>
      </c>
      <c r="B4509" s="4" t="s">
        <v>6616</v>
      </c>
      <c r="C4509" s="4" t="s">
        <v>6616</v>
      </c>
      <c r="D4509" s="4" t="s">
        <v>13219</v>
      </c>
    </row>
    <row r="4510" spans="1:4" x14ac:dyDescent="0.35">
      <c r="A4510" s="3" t="s">
        <v>6617</v>
      </c>
      <c r="B4510" s="4" t="s">
        <v>6616</v>
      </c>
      <c r="C4510" s="4" t="s">
        <v>6618</v>
      </c>
      <c r="D4510" s="4" t="s">
        <v>13219</v>
      </c>
    </row>
    <row r="4511" spans="1:4" x14ac:dyDescent="0.35">
      <c r="A4511" s="3" t="s">
        <v>6619</v>
      </c>
      <c r="B4511" s="4" t="s">
        <v>1215</v>
      </c>
      <c r="C4511" s="4" t="s">
        <v>6619</v>
      </c>
      <c r="D4511" s="15" t="s">
        <v>13213</v>
      </c>
    </row>
    <row r="4512" spans="1:4" x14ac:dyDescent="0.35">
      <c r="A4512" s="3" t="s">
        <v>6620</v>
      </c>
      <c r="B4512" s="4"/>
      <c r="C4512" s="4"/>
      <c r="D4512" s="4"/>
    </row>
    <row r="4513" spans="1:4" x14ac:dyDescent="0.35">
      <c r="A4513" s="10" t="s">
        <v>6621</v>
      </c>
      <c r="B4513" s="4"/>
      <c r="C4513" s="4"/>
      <c r="D4513" s="4"/>
    </row>
    <row r="4514" spans="1:4" x14ac:dyDescent="0.35">
      <c r="A4514" s="3" t="s">
        <v>6622</v>
      </c>
      <c r="B4514" s="4"/>
      <c r="C4514" s="4"/>
      <c r="D4514" s="4"/>
    </row>
    <row r="4515" spans="1:4" x14ac:dyDescent="0.35">
      <c r="A4515" s="3" t="s">
        <v>6623</v>
      </c>
      <c r="B4515" s="4"/>
      <c r="C4515" s="4"/>
      <c r="D4515" s="4"/>
    </row>
    <row r="4516" spans="1:4" x14ac:dyDescent="0.35">
      <c r="A4516" s="3" t="s">
        <v>6624</v>
      </c>
      <c r="B4516" s="4"/>
      <c r="C4516" s="4"/>
      <c r="D4516" s="4"/>
    </row>
    <row r="4517" spans="1:4" x14ac:dyDescent="0.35">
      <c r="A4517" s="3" t="s">
        <v>6625</v>
      </c>
      <c r="B4517" s="4"/>
      <c r="C4517" s="4"/>
      <c r="D4517" s="4"/>
    </row>
    <row r="4518" spans="1:4" x14ac:dyDescent="0.35">
      <c r="A4518" s="3" t="s">
        <v>6626</v>
      </c>
      <c r="B4518" s="4" t="s">
        <v>1468</v>
      </c>
      <c r="C4518" s="4" t="s">
        <v>6627</v>
      </c>
      <c r="D4518" s="15" t="s">
        <v>13213</v>
      </c>
    </row>
    <row r="4519" spans="1:4" x14ac:dyDescent="0.35">
      <c r="A4519" s="3" t="s">
        <v>6628</v>
      </c>
      <c r="B4519" s="4" t="s">
        <v>1468</v>
      </c>
      <c r="C4519" s="4" t="s">
        <v>1468</v>
      </c>
      <c r="D4519" s="15" t="s">
        <v>13213</v>
      </c>
    </row>
    <row r="4520" spans="1:4" x14ac:dyDescent="0.35">
      <c r="A4520" s="3" t="s">
        <v>6629</v>
      </c>
      <c r="B4520" s="4" t="s">
        <v>1468</v>
      </c>
      <c r="C4520" s="4" t="s">
        <v>6629</v>
      </c>
      <c r="D4520" s="15" t="s">
        <v>13213</v>
      </c>
    </row>
    <row r="4521" spans="1:4" x14ac:dyDescent="0.35">
      <c r="A4521" s="10" t="s">
        <v>6630</v>
      </c>
      <c r="B4521" s="4" t="s">
        <v>1468</v>
      </c>
      <c r="C4521" s="4" t="s">
        <v>6627</v>
      </c>
      <c r="D4521" s="15" t="s">
        <v>13213</v>
      </c>
    </row>
    <row r="4522" spans="1:4" x14ac:dyDescent="0.35">
      <c r="A4522" s="3" t="s">
        <v>6627</v>
      </c>
      <c r="B4522" s="4" t="s">
        <v>1468</v>
      </c>
      <c r="C4522" s="4" t="s">
        <v>6627</v>
      </c>
      <c r="D4522" s="15" t="s">
        <v>13213</v>
      </c>
    </row>
    <row r="4523" spans="1:4" x14ac:dyDescent="0.35">
      <c r="A4523" s="3" t="s">
        <v>6631</v>
      </c>
      <c r="B4523" s="4" t="s">
        <v>1468</v>
      </c>
      <c r="C4523" s="4" t="s">
        <v>6631</v>
      </c>
      <c r="D4523" s="15" t="s">
        <v>13213</v>
      </c>
    </row>
    <row r="4524" spans="1:4" x14ac:dyDescent="0.35">
      <c r="A4524" s="3" t="s">
        <v>6632</v>
      </c>
      <c r="B4524" s="4" t="s">
        <v>3909</v>
      </c>
      <c r="C4524" s="4" t="s">
        <v>6633</v>
      </c>
      <c r="D4524" s="15" t="s">
        <v>13213</v>
      </c>
    </row>
    <row r="4525" spans="1:4" x14ac:dyDescent="0.35">
      <c r="A4525" s="3" t="s">
        <v>6634</v>
      </c>
      <c r="B4525" s="4" t="s">
        <v>6634</v>
      </c>
      <c r="C4525" s="4" t="s">
        <v>6634</v>
      </c>
      <c r="D4525" s="4" t="s">
        <v>13225</v>
      </c>
    </row>
    <row r="4526" spans="1:4" x14ac:dyDescent="0.35">
      <c r="A4526" s="3" t="s">
        <v>6635</v>
      </c>
      <c r="B4526" s="4"/>
      <c r="C4526" s="4"/>
      <c r="D4526" s="4"/>
    </row>
    <row r="4527" spans="1:4" x14ac:dyDescent="0.35">
      <c r="A4527" s="3" t="s">
        <v>6636</v>
      </c>
      <c r="B4527" s="4"/>
      <c r="C4527" s="4"/>
      <c r="D4527" s="4"/>
    </row>
    <row r="4528" spans="1:4" x14ac:dyDescent="0.35">
      <c r="A4528" s="3" t="s">
        <v>6637</v>
      </c>
      <c r="B4528" s="4" t="s">
        <v>2294</v>
      </c>
      <c r="C4528" s="4" t="s">
        <v>6637</v>
      </c>
      <c r="D4528" s="15" t="s">
        <v>13213</v>
      </c>
    </row>
    <row r="4529" spans="1:4" x14ac:dyDescent="0.35">
      <c r="A4529" s="3" t="s">
        <v>6638</v>
      </c>
      <c r="B4529" s="4" t="s">
        <v>6639</v>
      </c>
      <c r="C4529" s="4" t="s">
        <v>6638</v>
      </c>
      <c r="D4529" s="15" t="s">
        <v>13211</v>
      </c>
    </row>
    <row r="4530" spans="1:4" x14ac:dyDescent="0.35">
      <c r="A4530" s="3" t="s">
        <v>6640</v>
      </c>
      <c r="B4530" s="4"/>
      <c r="C4530" s="4"/>
      <c r="D4530" s="4"/>
    </row>
    <row r="4531" spans="1:4" x14ac:dyDescent="0.35">
      <c r="A4531" s="3" t="s">
        <v>6641</v>
      </c>
      <c r="B4531" s="4" t="s">
        <v>6642</v>
      </c>
      <c r="C4531" s="4" t="s">
        <v>6643</v>
      </c>
      <c r="D4531" s="4" t="s">
        <v>13224</v>
      </c>
    </row>
    <row r="4532" spans="1:4" x14ac:dyDescent="0.35">
      <c r="A4532" s="3" t="s">
        <v>6644</v>
      </c>
      <c r="B4532" s="4" t="s">
        <v>6645</v>
      </c>
      <c r="C4532" s="4" t="s">
        <v>6644</v>
      </c>
      <c r="D4532" s="4" t="s">
        <v>13215</v>
      </c>
    </row>
    <row r="4533" spans="1:4" x14ac:dyDescent="0.35">
      <c r="A4533" s="3" t="s">
        <v>6646</v>
      </c>
      <c r="B4533" s="4"/>
      <c r="C4533" s="4"/>
      <c r="D4533" s="4"/>
    </row>
    <row r="4534" spans="1:4" x14ac:dyDescent="0.35">
      <c r="A4534" s="3" t="s">
        <v>6647</v>
      </c>
      <c r="B4534" s="4" t="s">
        <v>6645</v>
      </c>
      <c r="C4534" s="4" t="s">
        <v>6645</v>
      </c>
      <c r="D4534" s="4" t="s">
        <v>13215</v>
      </c>
    </row>
    <row r="4535" spans="1:4" x14ac:dyDescent="0.35">
      <c r="A4535" s="3" t="s">
        <v>5390</v>
      </c>
      <c r="B4535" s="4" t="s">
        <v>5390</v>
      </c>
      <c r="C4535" s="4" t="s">
        <v>5390</v>
      </c>
      <c r="D4535" s="15" t="s">
        <v>13216</v>
      </c>
    </row>
    <row r="4536" spans="1:4" x14ac:dyDescent="0.35">
      <c r="A4536" s="3" t="s">
        <v>6648</v>
      </c>
      <c r="B4536" s="4" t="s">
        <v>5390</v>
      </c>
      <c r="C4536" s="4" t="s">
        <v>6649</v>
      </c>
      <c r="D4536" s="15" t="s">
        <v>13216</v>
      </c>
    </row>
    <row r="4537" spans="1:4" x14ac:dyDescent="0.35">
      <c r="A4537" s="3" t="s">
        <v>6650</v>
      </c>
      <c r="B4537" s="4" t="s">
        <v>5390</v>
      </c>
      <c r="C4537" s="4" t="s">
        <v>5390</v>
      </c>
      <c r="D4537" s="15" t="s">
        <v>13216</v>
      </c>
    </row>
    <row r="4538" spans="1:4" x14ac:dyDescent="0.35">
      <c r="A4538" s="3" t="s">
        <v>6651</v>
      </c>
      <c r="B4538" s="4" t="s">
        <v>5390</v>
      </c>
      <c r="C4538" s="4" t="s">
        <v>5390</v>
      </c>
      <c r="D4538" s="15" t="s">
        <v>13216</v>
      </c>
    </row>
    <row r="4539" spans="1:4" x14ac:dyDescent="0.35">
      <c r="A4539" s="3" t="s">
        <v>6652</v>
      </c>
      <c r="B4539" s="4"/>
      <c r="C4539" s="4"/>
      <c r="D4539" s="4"/>
    </row>
    <row r="4540" spans="1:4" x14ac:dyDescent="0.35">
      <c r="A4540" s="3" t="s">
        <v>6653</v>
      </c>
      <c r="B4540" s="4" t="s">
        <v>2739</v>
      </c>
      <c r="C4540" s="4" t="s">
        <v>6653</v>
      </c>
      <c r="D4540" s="15" t="s">
        <v>13224</v>
      </c>
    </row>
    <row r="4541" spans="1:4" x14ac:dyDescent="0.35">
      <c r="A4541" s="37" t="s">
        <v>6654</v>
      </c>
      <c r="B4541" s="4" t="s">
        <v>2739</v>
      </c>
      <c r="C4541" s="46" t="s">
        <v>6654</v>
      </c>
      <c r="D4541" s="15" t="s">
        <v>13213</v>
      </c>
    </row>
    <row r="4542" spans="1:4" x14ac:dyDescent="0.35">
      <c r="A4542" s="3" t="s">
        <v>6655</v>
      </c>
      <c r="B4542" s="4" t="s">
        <v>6656</v>
      </c>
      <c r="C4542" s="5" t="s">
        <v>6655</v>
      </c>
      <c r="D4542" s="15" t="s">
        <v>13213</v>
      </c>
    </row>
    <row r="4543" spans="1:4" x14ac:dyDescent="0.35">
      <c r="A4543" s="3" t="s">
        <v>6657</v>
      </c>
      <c r="B4543" s="4"/>
      <c r="C4543" s="4"/>
      <c r="D4543" s="4"/>
    </row>
    <row r="4544" spans="1:4" x14ac:dyDescent="0.35">
      <c r="A4544" s="37" t="s">
        <v>6658</v>
      </c>
      <c r="B4544" s="4"/>
      <c r="C4544" s="4"/>
      <c r="D4544" s="4"/>
    </row>
    <row r="4545" spans="1:4" x14ac:dyDescent="0.35">
      <c r="A4545" s="3" t="s">
        <v>6659</v>
      </c>
      <c r="B4545" s="4" t="s">
        <v>1158</v>
      </c>
      <c r="C4545" s="4" t="s">
        <v>6659</v>
      </c>
      <c r="D4545" s="15" t="s">
        <v>13211</v>
      </c>
    </row>
    <row r="4546" spans="1:4" x14ac:dyDescent="0.35">
      <c r="A4546" s="3" t="s">
        <v>6660</v>
      </c>
      <c r="B4546" s="4" t="s">
        <v>1424</v>
      </c>
      <c r="C4546" s="4" t="s">
        <v>6660</v>
      </c>
      <c r="D4546" s="4" t="s">
        <v>13213</v>
      </c>
    </row>
    <row r="4547" spans="1:4" x14ac:dyDescent="0.35">
      <c r="A4547" s="3" t="s">
        <v>6661</v>
      </c>
      <c r="B4547" s="4" t="s">
        <v>6662</v>
      </c>
      <c r="C4547" s="4" t="s">
        <v>6662</v>
      </c>
      <c r="D4547" s="4" t="s">
        <v>13210</v>
      </c>
    </row>
    <row r="4548" spans="1:4" x14ac:dyDescent="0.35">
      <c r="A4548" s="3" t="s">
        <v>6663</v>
      </c>
      <c r="B4548" s="4" t="s">
        <v>6662</v>
      </c>
      <c r="C4548" s="4" t="s">
        <v>6662</v>
      </c>
      <c r="D4548" s="4" t="s">
        <v>13210</v>
      </c>
    </row>
    <row r="4549" spans="1:4" x14ac:dyDescent="0.35">
      <c r="A4549" s="10" t="s">
        <v>6664</v>
      </c>
      <c r="B4549" s="4" t="s">
        <v>6662</v>
      </c>
      <c r="C4549" s="4" t="s">
        <v>6662</v>
      </c>
      <c r="D4549" s="4" t="s">
        <v>13210</v>
      </c>
    </row>
    <row r="4550" spans="1:4" x14ac:dyDescent="0.35">
      <c r="A4550" s="3" t="s">
        <v>6665</v>
      </c>
      <c r="B4550" s="4" t="s">
        <v>80</v>
      </c>
      <c r="C4550" s="4" t="s">
        <v>6665</v>
      </c>
      <c r="D4550" s="15" t="s">
        <v>13213</v>
      </c>
    </row>
    <row r="4551" spans="1:4" x14ac:dyDescent="0.35">
      <c r="A4551" s="37" t="s">
        <v>6666</v>
      </c>
      <c r="B4551" s="4" t="s">
        <v>6667</v>
      </c>
      <c r="C4551" s="4" t="s">
        <v>6668</v>
      </c>
      <c r="D4551" s="15" t="s">
        <v>13213</v>
      </c>
    </row>
    <row r="4552" spans="1:4" x14ac:dyDescent="0.35">
      <c r="A4552" s="3" t="s">
        <v>6669</v>
      </c>
      <c r="B4552" s="4" t="s">
        <v>6670</v>
      </c>
      <c r="C4552" s="4" t="s">
        <v>6670</v>
      </c>
      <c r="D4552" s="4" t="s">
        <v>13209</v>
      </c>
    </row>
    <row r="4553" spans="1:4" x14ac:dyDescent="0.35">
      <c r="A4553" s="3" t="s">
        <v>6671</v>
      </c>
      <c r="B4553" s="4" t="s">
        <v>6672</v>
      </c>
      <c r="C4553" s="4" t="s">
        <v>6671</v>
      </c>
      <c r="D4553" s="4" t="s">
        <v>13213</v>
      </c>
    </row>
    <row r="4554" spans="1:4" x14ac:dyDescent="0.35">
      <c r="A4554" s="3" t="s">
        <v>6673</v>
      </c>
      <c r="B4554" s="4"/>
      <c r="C4554" s="4"/>
      <c r="D4554" s="4"/>
    </row>
    <row r="4555" spans="1:4" x14ac:dyDescent="0.35">
      <c r="A4555" s="3" t="s">
        <v>6674</v>
      </c>
      <c r="B4555" s="4" t="s">
        <v>1017</v>
      </c>
      <c r="C4555" s="4" t="s">
        <v>6674</v>
      </c>
      <c r="D4555" s="15" t="s">
        <v>13211</v>
      </c>
    </row>
    <row r="4556" spans="1:4" x14ac:dyDescent="0.35">
      <c r="A4556" s="10" t="s">
        <v>6675</v>
      </c>
      <c r="B4556" s="4"/>
      <c r="C4556" s="4"/>
      <c r="D4556" s="4"/>
    </row>
    <row r="4557" spans="1:4" x14ac:dyDescent="0.35">
      <c r="A4557" s="10" t="s">
        <v>6676</v>
      </c>
      <c r="B4557" s="4" t="s">
        <v>6642</v>
      </c>
      <c r="C4557" s="20" t="s">
        <v>6676</v>
      </c>
      <c r="D4557" s="15" t="s">
        <v>13224</v>
      </c>
    </row>
    <row r="4558" spans="1:4" x14ac:dyDescent="0.35">
      <c r="A4558" s="3" t="s">
        <v>6677</v>
      </c>
      <c r="B4558" s="4" t="s">
        <v>6642</v>
      </c>
      <c r="C4558" s="4" t="s">
        <v>6678</v>
      </c>
      <c r="D4558" s="15" t="s">
        <v>13224</v>
      </c>
    </row>
    <row r="4559" spans="1:4" x14ac:dyDescent="0.35">
      <c r="A4559" s="3" t="s">
        <v>6679</v>
      </c>
      <c r="B4559" s="4" t="s">
        <v>6642</v>
      </c>
      <c r="C4559" s="5" t="s">
        <v>6679</v>
      </c>
      <c r="D4559" s="15" t="s">
        <v>13224</v>
      </c>
    </row>
    <row r="4560" spans="1:4" x14ac:dyDescent="0.35">
      <c r="A4560" s="10" t="s">
        <v>6680</v>
      </c>
      <c r="B4560" s="4" t="s">
        <v>6642</v>
      </c>
      <c r="C4560" s="14" t="s">
        <v>6681</v>
      </c>
      <c r="D4560" s="15" t="s">
        <v>13224</v>
      </c>
    </row>
    <row r="4561" spans="1:4" x14ac:dyDescent="0.35">
      <c r="A4561" s="3" t="s">
        <v>6682</v>
      </c>
      <c r="B4561" s="4" t="s">
        <v>6642</v>
      </c>
      <c r="C4561" s="5" t="s">
        <v>6683</v>
      </c>
      <c r="D4561" s="15" t="s">
        <v>13224</v>
      </c>
    </row>
    <row r="4562" spans="1:4" x14ac:dyDescent="0.35">
      <c r="A4562" s="3" t="s">
        <v>6684</v>
      </c>
      <c r="B4562" s="4"/>
      <c r="C4562" s="5"/>
      <c r="D4562" s="4"/>
    </row>
    <row r="4563" spans="1:4" x14ac:dyDescent="0.35">
      <c r="A4563" s="3" t="s">
        <v>6685</v>
      </c>
      <c r="B4563" s="4"/>
      <c r="C4563" s="5"/>
      <c r="D4563" s="4"/>
    </row>
    <row r="4564" spans="1:4" x14ac:dyDescent="0.35">
      <c r="A4564" s="3" t="s">
        <v>6686</v>
      </c>
      <c r="B4564" s="4" t="s">
        <v>6687</v>
      </c>
      <c r="C4564" s="4" t="s">
        <v>6686</v>
      </c>
      <c r="D4564" s="4" t="s">
        <v>13215</v>
      </c>
    </row>
    <row r="4565" spans="1:4" x14ac:dyDescent="0.35">
      <c r="A4565" s="10" t="s">
        <v>6688</v>
      </c>
      <c r="B4565" s="4" t="s">
        <v>6689</v>
      </c>
      <c r="C4565" s="4" t="s">
        <v>6689</v>
      </c>
      <c r="D4565" s="15" t="s">
        <v>13211</v>
      </c>
    </row>
    <row r="4566" spans="1:4" x14ac:dyDescent="0.35">
      <c r="A4566" s="3" t="s">
        <v>6690</v>
      </c>
      <c r="B4566" s="4" t="s">
        <v>6689</v>
      </c>
      <c r="C4566" s="4" t="s">
        <v>6690</v>
      </c>
      <c r="D4566" s="15" t="s">
        <v>13211</v>
      </c>
    </row>
    <row r="4567" spans="1:4" x14ac:dyDescent="0.35">
      <c r="A4567" s="3" t="s">
        <v>6691</v>
      </c>
      <c r="B4567" s="4"/>
      <c r="C4567" s="4"/>
      <c r="D4567" s="4"/>
    </row>
    <row r="4568" spans="1:4" x14ac:dyDescent="0.35">
      <c r="A4568" s="3" t="s">
        <v>6692</v>
      </c>
      <c r="B4568" s="4"/>
      <c r="C4568" s="5"/>
      <c r="D4568" s="4"/>
    </row>
    <row r="4569" spans="1:4" x14ac:dyDescent="0.35">
      <c r="A4569" s="3" t="s">
        <v>6693</v>
      </c>
      <c r="B4569" s="4" t="s">
        <v>6463</v>
      </c>
      <c r="C4569" s="4" t="s">
        <v>6693</v>
      </c>
      <c r="D4569" s="15" t="s">
        <v>13217</v>
      </c>
    </row>
    <row r="4570" spans="1:4" x14ac:dyDescent="0.35">
      <c r="A4570" s="10" t="s">
        <v>6694</v>
      </c>
      <c r="B4570" s="4" t="s">
        <v>6463</v>
      </c>
      <c r="C4570" s="3" t="s">
        <v>6695</v>
      </c>
      <c r="D4570" s="15" t="s">
        <v>13217</v>
      </c>
    </row>
    <row r="4571" spans="1:4" x14ac:dyDescent="0.35">
      <c r="A4571" s="3" t="s">
        <v>6696</v>
      </c>
      <c r="B4571" s="4" t="s">
        <v>6463</v>
      </c>
      <c r="C4571" s="3" t="s">
        <v>6697</v>
      </c>
      <c r="D4571" s="15" t="s">
        <v>13217</v>
      </c>
    </row>
    <row r="4572" spans="1:4" x14ac:dyDescent="0.35">
      <c r="A4572" s="10" t="s">
        <v>6698</v>
      </c>
      <c r="B4572" s="4" t="s">
        <v>6463</v>
      </c>
      <c r="C4572" s="3" t="s">
        <v>6699</v>
      </c>
      <c r="D4572" s="15" t="s">
        <v>13217</v>
      </c>
    </row>
    <row r="4573" spans="1:4" x14ac:dyDescent="0.35">
      <c r="A4573" s="3" t="s">
        <v>6700</v>
      </c>
      <c r="B4573" s="4"/>
      <c r="C4573" s="4"/>
      <c r="D4573" s="4"/>
    </row>
    <row r="4574" spans="1:4" x14ac:dyDescent="0.35">
      <c r="A4574" s="3" t="s">
        <v>6701</v>
      </c>
      <c r="B4574" s="4"/>
      <c r="C4574" s="4"/>
      <c r="D4574" s="4"/>
    </row>
    <row r="4575" spans="1:4" x14ac:dyDescent="0.35">
      <c r="A4575" s="3" t="s">
        <v>6702</v>
      </c>
      <c r="B4575" s="4"/>
      <c r="C4575" s="4"/>
      <c r="D4575" s="4"/>
    </row>
    <row r="4576" spans="1:4" x14ac:dyDescent="0.35">
      <c r="A4576" s="23" t="s">
        <v>6703</v>
      </c>
      <c r="B4576" s="4"/>
      <c r="C4576" s="4"/>
      <c r="D4576" s="4"/>
    </row>
    <row r="4577" spans="1:4" x14ac:dyDescent="0.35">
      <c r="A4577" s="3" t="s">
        <v>6704</v>
      </c>
      <c r="B4577" s="4"/>
      <c r="C4577" s="4"/>
      <c r="D4577" s="4"/>
    </row>
    <row r="4578" spans="1:4" x14ac:dyDescent="0.35">
      <c r="A4578" s="3" t="s">
        <v>6705</v>
      </c>
      <c r="B4578" s="4"/>
      <c r="C4578" s="4"/>
      <c r="D4578" s="4"/>
    </row>
    <row r="4579" spans="1:4" x14ac:dyDescent="0.35">
      <c r="A4579" s="3" t="s">
        <v>6706</v>
      </c>
      <c r="B4579" s="4"/>
      <c r="C4579" s="3"/>
      <c r="D4579" s="4"/>
    </row>
    <row r="4580" spans="1:4" x14ac:dyDescent="0.35">
      <c r="A4580" s="3" t="s">
        <v>6707</v>
      </c>
      <c r="B4580" s="4"/>
      <c r="C4580" s="4"/>
      <c r="D4580" s="4"/>
    </row>
    <row r="4581" spans="1:4" x14ac:dyDescent="0.35">
      <c r="A4581" s="3" t="s">
        <v>6708</v>
      </c>
      <c r="B4581" s="4"/>
      <c r="C4581" s="4"/>
      <c r="D4581" s="4"/>
    </row>
    <row r="4582" spans="1:4" x14ac:dyDescent="0.35">
      <c r="A4582" s="23" t="s">
        <v>6709</v>
      </c>
      <c r="B4582" s="4"/>
      <c r="C4582" s="4"/>
      <c r="D4582" s="4"/>
    </row>
    <row r="4583" spans="1:4" x14ac:dyDescent="0.35">
      <c r="A4583" s="3" t="s">
        <v>6710</v>
      </c>
      <c r="B4583" s="4" t="s">
        <v>801</v>
      </c>
      <c r="C4583" s="4" t="s">
        <v>6711</v>
      </c>
      <c r="D4583" s="15" t="s">
        <v>13213</v>
      </c>
    </row>
    <row r="4584" spans="1:4" x14ac:dyDescent="0.35">
      <c r="A4584" s="3" t="s">
        <v>6711</v>
      </c>
      <c r="B4584" s="4" t="s">
        <v>801</v>
      </c>
      <c r="C4584" s="4" t="s">
        <v>6711</v>
      </c>
      <c r="D4584" s="15" t="s">
        <v>13213</v>
      </c>
    </row>
    <row r="4585" spans="1:4" x14ac:dyDescent="0.35">
      <c r="A4585" s="3" t="s">
        <v>6712</v>
      </c>
      <c r="B4585" s="4" t="s">
        <v>801</v>
      </c>
      <c r="C4585" s="4" t="s">
        <v>6713</v>
      </c>
      <c r="D4585" s="15" t="s">
        <v>13213</v>
      </c>
    </row>
    <row r="4586" spans="1:4" x14ac:dyDescent="0.35">
      <c r="A4586" s="3" t="s">
        <v>6714</v>
      </c>
      <c r="B4586" s="4" t="s">
        <v>801</v>
      </c>
      <c r="C4586" s="4" t="s">
        <v>6714</v>
      </c>
      <c r="D4586" s="15" t="s">
        <v>13213</v>
      </c>
    </row>
    <row r="4587" spans="1:4" x14ac:dyDescent="0.35">
      <c r="A4587" s="3" t="s">
        <v>6715</v>
      </c>
      <c r="B4587" s="4"/>
      <c r="C4587" s="4"/>
      <c r="D4587" s="4"/>
    </row>
    <row r="4588" spans="1:4" x14ac:dyDescent="0.35">
      <c r="A4588" s="3" t="s">
        <v>801</v>
      </c>
      <c r="B4588" s="4" t="s">
        <v>801</v>
      </c>
      <c r="C4588" s="4" t="s">
        <v>801</v>
      </c>
      <c r="D4588" s="15" t="s">
        <v>13213</v>
      </c>
    </row>
    <row r="4589" spans="1:4" x14ac:dyDescent="0.35">
      <c r="A4589" s="3" t="s">
        <v>6716</v>
      </c>
      <c r="B4589" s="4" t="s">
        <v>801</v>
      </c>
      <c r="C4589" s="4" t="s">
        <v>6716</v>
      </c>
      <c r="D4589" s="15" t="s">
        <v>13213</v>
      </c>
    </row>
    <row r="4590" spans="1:4" x14ac:dyDescent="0.35">
      <c r="A4590" s="3" t="s">
        <v>6717</v>
      </c>
      <c r="B4590" s="4" t="s">
        <v>801</v>
      </c>
      <c r="C4590" s="4" t="s">
        <v>6717</v>
      </c>
      <c r="D4590" s="15" t="s">
        <v>13213</v>
      </c>
    </row>
    <row r="4591" spans="1:4" x14ac:dyDescent="0.35">
      <c r="A4591" s="3" t="s">
        <v>6718</v>
      </c>
      <c r="B4591" s="4"/>
      <c r="C4591" s="4"/>
      <c r="D4591" s="4"/>
    </row>
    <row r="4592" spans="1:4" x14ac:dyDescent="0.35">
      <c r="A4592" s="6" t="s">
        <v>6719</v>
      </c>
      <c r="B4592" s="4" t="s">
        <v>49</v>
      </c>
      <c r="C4592" s="15" t="s">
        <v>6719</v>
      </c>
      <c r="D4592" s="15" t="s">
        <v>13213</v>
      </c>
    </row>
    <row r="4593" spans="1:4" x14ac:dyDescent="0.35">
      <c r="A4593" s="3" t="s">
        <v>6720</v>
      </c>
      <c r="B4593" s="4"/>
      <c r="C4593" s="4"/>
      <c r="D4593" s="4"/>
    </row>
    <row r="4594" spans="1:4" x14ac:dyDescent="0.35">
      <c r="A4594" s="3" t="s">
        <v>6721</v>
      </c>
      <c r="B4594" s="4" t="s">
        <v>1215</v>
      </c>
      <c r="C4594" s="4" t="s">
        <v>6721</v>
      </c>
      <c r="D4594" s="15" t="s">
        <v>13213</v>
      </c>
    </row>
    <row r="4595" spans="1:4" x14ac:dyDescent="0.35">
      <c r="A4595" s="3" t="s">
        <v>6722</v>
      </c>
      <c r="B4595" s="4" t="s">
        <v>6723</v>
      </c>
      <c r="C4595" s="4" t="s">
        <v>6724</v>
      </c>
      <c r="D4595" s="15" t="s">
        <v>13231</v>
      </c>
    </row>
    <row r="4596" spans="1:4" x14ac:dyDescent="0.35">
      <c r="A4596" s="3" t="s">
        <v>6725</v>
      </c>
      <c r="B4596" s="4"/>
      <c r="C4596" s="4"/>
      <c r="D4596" s="4"/>
    </row>
    <row r="4597" spans="1:4" x14ac:dyDescent="0.35">
      <c r="A4597" s="3" t="s">
        <v>6726</v>
      </c>
      <c r="B4597" s="4" t="s">
        <v>6726</v>
      </c>
      <c r="C4597" s="4" t="s">
        <v>6726</v>
      </c>
      <c r="D4597" s="4" t="s">
        <v>13230</v>
      </c>
    </row>
    <row r="4598" spans="1:4" x14ac:dyDescent="0.35">
      <c r="A4598" s="3" t="s">
        <v>6727</v>
      </c>
      <c r="B4598" s="4"/>
      <c r="C4598" s="4"/>
      <c r="D4598" s="4"/>
    </row>
    <row r="4599" spans="1:4" x14ac:dyDescent="0.35">
      <c r="A4599" s="3" t="s">
        <v>6728</v>
      </c>
      <c r="B4599" s="4" t="s">
        <v>29</v>
      </c>
      <c r="C4599" s="4" t="s">
        <v>6728</v>
      </c>
      <c r="D4599" s="15" t="s">
        <v>13211</v>
      </c>
    </row>
    <row r="4600" spans="1:4" x14ac:dyDescent="0.35">
      <c r="A4600" s="3" t="s">
        <v>6729</v>
      </c>
      <c r="B4600" s="4" t="s">
        <v>29</v>
      </c>
      <c r="C4600" s="4" t="s">
        <v>6729</v>
      </c>
      <c r="D4600" s="15" t="s">
        <v>13211</v>
      </c>
    </row>
    <row r="4601" spans="1:4" x14ac:dyDescent="0.35">
      <c r="A4601" s="3" t="s">
        <v>6730</v>
      </c>
      <c r="B4601" s="4"/>
      <c r="C4601" s="4"/>
      <c r="D4601" s="4"/>
    </row>
    <row r="4602" spans="1:4" x14ac:dyDescent="0.35">
      <c r="A4602" s="3" t="s">
        <v>6731</v>
      </c>
      <c r="B4602" s="4" t="s">
        <v>3841</v>
      </c>
      <c r="C4602" s="4" t="s">
        <v>6731</v>
      </c>
      <c r="D4602" s="15" t="s">
        <v>13213</v>
      </c>
    </row>
    <row r="4603" spans="1:4" x14ac:dyDescent="0.35">
      <c r="A4603" s="3" t="s">
        <v>6732</v>
      </c>
      <c r="B4603" s="4" t="s">
        <v>6733</v>
      </c>
      <c r="C4603" s="4" t="s">
        <v>6734</v>
      </c>
      <c r="D4603" s="15" t="s">
        <v>13227</v>
      </c>
    </row>
    <row r="4604" spans="1:4" x14ac:dyDescent="0.35">
      <c r="A4604" s="3" t="s">
        <v>6735</v>
      </c>
      <c r="B4604" s="4"/>
      <c r="C4604" s="4"/>
      <c r="D4604" s="4"/>
    </row>
    <row r="4605" spans="1:4" x14ac:dyDescent="0.35">
      <c r="A4605" s="3" t="s">
        <v>6736</v>
      </c>
      <c r="B4605" s="4" t="s">
        <v>6736</v>
      </c>
      <c r="C4605" s="4" t="s">
        <v>6736</v>
      </c>
      <c r="D4605" s="15" t="s">
        <v>13211</v>
      </c>
    </row>
    <row r="4606" spans="1:4" x14ac:dyDescent="0.35">
      <c r="A4606" s="29" t="s">
        <v>6737</v>
      </c>
      <c r="B4606" s="4"/>
      <c r="C4606" s="4"/>
      <c r="D4606" s="4"/>
    </row>
    <row r="4607" spans="1:4" x14ac:dyDescent="0.35">
      <c r="A4607" s="3" t="s">
        <v>6738</v>
      </c>
      <c r="B4607" s="4"/>
      <c r="C4607" s="4"/>
      <c r="D4607" s="4"/>
    </row>
    <row r="4608" spans="1:4" x14ac:dyDescent="0.35">
      <c r="A4608" s="3" t="s">
        <v>6739</v>
      </c>
      <c r="B4608" s="4" t="s">
        <v>4906</v>
      </c>
      <c r="C4608" s="4" t="s">
        <v>6740</v>
      </c>
      <c r="D4608" s="15" t="s">
        <v>13211</v>
      </c>
    </row>
    <row r="4609" spans="1:4" x14ac:dyDescent="0.35">
      <c r="A4609" s="3" t="s">
        <v>6741</v>
      </c>
      <c r="B4609" s="4" t="s">
        <v>4906</v>
      </c>
      <c r="C4609" s="4" t="s">
        <v>6740</v>
      </c>
      <c r="D4609" s="15" t="s">
        <v>13211</v>
      </c>
    </row>
    <row r="4610" spans="1:4" x14ac:dyDescent="0.35">
      <c r="A4610" s="3" t="s">
        <v>6742</v>
      </c>
      <c r="B4610" s="4" t="s">
        <v>940</v>
      </c>
      <c r="C4610" s="4" t="s">
        <v>6743</v>
      </c>
      <c r="D4610" s="4" t="s">
        <v>13220</v>
      </c>
    </row>
    <row r="4611" spans="1:4" x14ac:dyDescent="0.35">
      <c r="A4611" s="3" t="s">
        <v>6744</v>
      </c>
      <c r="B4611" s="4" t="s">
        <v>6745</v>
      </c>
      <c r="C4611" s="4" t="s">
        <v>6746</v>
      </c>
      <c r="D4611" s="4" t="s">
        <v>13220</v>
      </c>
    </row>
    <row r="4612" spans="1:4" x14ac:dyDescent="0.35">
      <c r="A4612" s="3" t="s">
        <v>6747</v>
      </c>
      <c r="B4612" s="4" t="s">
        <v>6745</v>
      </c>
      <c r="C4612" s="4" t="s">
        <v>6748</v>
      </c>
      <c r="D4612" s="4" t="s">
        <v>13220</v>
      </c>
    </row>
    <row r="4613" spans="1:4" x14ac:dyDescent="0.35">
      <c r="A4613" s="3" t="s">
        <v>6749</v>
      </c>
      <c r="B4613" s="4"/>
      <c r="C4613" s="4"/>
      <c r="D4613" s="4"/>
    </row>
    <row r="4614" spans="1:4" x14ac:dyDescent="0.35">
      <c r="A4614" s="3" t="s">
        <v>6750</v>
      </c>
      <c r="B4614" s="4" t="s">
        <v>247</v>
      </c>
      <c r="C4614" s="4" t="s">
        <v>6750</v>
      </c>
      <c r="D4614" s="4" t="s">
        <v>13213</v>
      </c>
    </row>
    <row r="4615" spans="1:4" x14ac:dyDescent="0.35">
      <c r="A4615" s="3" t="s">
        <v>6751</v>
      </c>
      <c r="B4615" s="4"/>
      <c r="C4615" s="4"/>
      <c r="D4615" s="4"/>
    </row>
    <row r="4616" spans="1:4" x14ac:dyDescent="0.35">
      <c r="A4616" s="3" t="s">
        <v>6752</v>
      </c>
      <c r="B4616" s="4" t="s">
        <v>249</v>
      </c>
      <c r="C4616" s="4" t="s">
        <v>6752</v>
      </c>
      <c r="D4616" s="15" t="s">
        <v>13213</v>
      </c>
    </row>
    <row r="4617" spans="1:4" x14ac:dyDescent="0.35">
      <c r="A4617" s="3" t="s">
        <v>6753</v>
      </c>
      <c r="B4617" s="4"/>
      <c r="C4617" s="4"/>
      <c r="D4617" s="4"/>
    </row>
    <row r="4618" spans="1:4" x14ac:dyDescent="0.35">
      <c r="A4618" s="3" t="s">
        <v>6754</v>
      </c>
      <c r="B4618" s="4"/>
      <c r="C4618" s="4"/>
      <c r="D4618" s="4"/>
    </row>
    <row r="4619" spans="1:4" x14ac:dyDescent="0.35">
      <c r="A4619" s="3" t="s">
        <v>6755</v>
      </c>
      <c r="B4619" s="4" t="s">
        <v>49</v>
      </c>
      <c r="C4619" s="4" t="s">
        <v>6756</v>
      </c>
      <c r="D4619" s="15" t="s">
        <v>13213</v>
      </c>
    </row>
    <row r="4620" spans="1:4" x14ac:dyDescent="0.35">
      <c r="A4620" s="3" t="s">
        <v>6757</v>
      </c>
      <c r="B4620" s="4" t="s">
        <v>249</v>
      </c>
      <c r="C4620" s="4" t="s">
        <v>6758</v>
      </c>
      <c r="D4620" s="15" t="s">
        <v>13213</v>
      </c>
    </row>
    <row r="4621" spans="1:4" x14ac:dyDescent="0.35">
      <c r="A4621" s="6" t="s">
        <v>6759</v>
      </c>
      <c r="B4621" s="4" t="s">
        <v>249</v>
      </c>
      <c r="C4621" s="15" t="s">
        <v>6759</v>
      </c>
      <c r="D4621" s="15" t="s">
        <v>13213</v>
      </c>
    </row>
    <row r="4622" spans="1:4" x14ac:dyDescent="0.35">
      <c r="A4622" s="10" t="s">
        <v>6760</v>
      </c>
      <c r="B4622" s="4"/>
      <c r="C4622" s="4"/>
      <c r="D4622" s="4"/>
    </row>
    <row r="4623" spans="1:4" x14ac:dyDescent="0.35">
      <c r="A4623" s="3" t="s">
        <v>6761</v>
      </c>
      <c r="B4623" s="4" t="s">
        <v>2084</v>
      </c>
      <c r="C4623" s="4" t="s">
        <v>6761</v>
      </c>
      <c r="D4623" s="15" t="s">
        <v>13213</v>
      </c>
    </row>
    <row r="4624" spans="1:4" x14ac:dyDescent="0.35">
      <c r="A4624" s="3" t="s">
        <v>1149</v>
      </c>
      <c r="B4624" s="4"/>
      <c r="C4624" s="4"/>
      <c r="D4624" s="4"/>
    </row>
    <row r="4625" spans="1:4" x14ac:dyDescent="0.35">
      <c r="A4625" s="3" t="s">
        <v>6762</v>
      </c>
      <c r="B4625" s="4"/>
      <c r="C4625" s="4"/>
      <c r="D4625" s="4"/>
    </row>
    <row r="4626" spans="1:4" x14ac:dyDescent="0.35">
      <c r="A4626" s="3" t="s">
        <v>6763</v>
      </c>
      <c r="B4626" s="4"/>
      <c r="C4626" s="4"/>
      <c r="D4626" s="4"/>
    </row>
    <row r="4627" spans="1:4" x14ac:dyDescent="0.35">
      <c r="A4627" s="10" t="s">
        <v>6764</v>
      </c>
      <c r="B4627" s="4" t="s">
        <v>6765</v>
      </c>
      <c r="C4627" s="4" t="s">
        <v>6765</v>
      </c>
      <c r="D4627" s="4" t="s">
        <v>13210</v>
      </c>
    </row>
    <row r="4628" spans="1:4" x14ac:dyDescent="0.35">
      <c r="A4628" s="3" t="s">
        <v>6766</v>
      </c>
      <c r="B4628" s="4"/>
      <c r="C4628" s="4"/>
      <c r="D4628" s="4"/>
    </row>
    <row r="4629" spans="1:4" x14ac:dyDescent="0.35">
      <c r="A4629" s="3" t="s">
        <v>6767</v>
      </c>
      <c r="B4629" s="4" t="s">
        <v>449</v>
      </c>
      <c r="C4629" s="4" t="s">
        <v>6768</v>
      </c>
      <c r="D4629" s="4" t="s">
        <v>13223</v>
      </c>
    </row>
    <row r="4630" spans="1:4" x14ac:dyDescent="0.35">
      <c r="A4630" s="3" t="s">
        <v>6768</v>
      </c>
      <c r="B4630" s="4" t="s">
        <v>449</v>
      </c>
      <c r="C4630" s="5" t="s">
        <v>6768</v>
      </c>
      <c r="D4630" s="4" t="s">
        <v>13223</v>
      </c>
    </row>
    <row r="4631" spans="1:4" x14ac:dyDescent="0.35">
      <c r="A4631" s="6" t="s">
        <v>6769</v>
      </c>
      <c r="B4631" s="4" t="s">
        <v>247</v>
      </c>
      <c r="C4631" s="19" t="s">
        <v>6770</v>
      </c>
      <c r="D4631" s="15" t="s">
        <v>13213</v>
      </c>
    </row>
    <row r="4632" spans="1:4" x14ac:dyDescent="0.35">
      <c r="A4632" s="3" t="s">
        <v>6771</v>
      </c>
      <c r="B4632" s="4"/>
      <c r="C4632" s="4"/>
      <c r="D4632" s="4"/>
    </row>
    <row r="4633" spans="1:4" x14ac:dyDescent="0.35">
      <c r="A4633" s="10" t="s">
        <v>6772</v>
      </c>
      <c r="B4633" s="4"/>
      <c r="C4633" s="4"/>
      <c r="D4633" s="4"/>
    </row>
    <row r="4634" spans="1:4" x14ac:dyDescent="0.35">
      <c r="A4634" s="3" t="s">
        <v>6773</v>
      </c>
      <c r="B4634" s="4"/>
      <c r="C4634" s="4"/>
      <c r="D4634" s="4"/>
    </row>
    <row r="4635" spans="1:4" x14ac:dyDescent="0.35">
      <c r="A4635" s="3" t="s">
        <v>6774</v>
      </c>
      <c r="B4635" s="4"/>
      <c r="C4635" s="4"/>
      <c r="D4635" s="4"/>
    </row>
    <row r="4636" spans="1:4" x14ac:dyDescent="0.35">
      <c r="A4636" s="3" t="s">
        <v>6775</v>
      </c>
      <c r="B4636" s="4"/>
      <c r="C4636" s="4"/>
      <c r="D4636" s="4"/>
    </row>
    <row r="4637" spans="1:4" x14ac:dyDescent="0.35">
      <c r="A4637" s="3" t="s">
        <v>6776</v>
      </c>
      <c r="B4637" s="4" t="s">
        <v>247</v>
      </c>
      <c r="C4637" s="4" t="s">
        <v>6776</v>
      </c>
      <c r="D4637" s="15" t="s">
        <v>13213</v>
      </c>
    </row>
    <row r="4638" spans="1:4" x14ac:dyDescent="0.35">
      <c r="A4638" s="3" t="s">
        <v>6777</v>
      </c>
      <c r="B4638" s="4" t="s">
        <v>247</v>
      </c>
      <c r="C4638" s="4" t="s">
        <v>6777</v>
      </c>
      <c r="D4638" s="15" t="s">
        <v>13213</v>
      </c>
    </row>
    <row r="4639" spans="1:4" x14ac:dyDescent="0.35">
      <c r="A4639" s="3" t="s">
        <v>6778</v>
      </c>
      <c r="B4639" s="4" t="s">
        <v>1422</v>
      </c>
      <c r="C4639" s="4" t="s">
        <v>6778</v>
      </c>
      <c r="D4639" s="15" t="s">
        <v>13213</v>
      </c>
    </row>
    <row r="4640" spans="1:4" x14ac:dyDescent="0.35">
      <c r="A4640" s="3" t="s">
        <v>6779</v>
      </c>
      <c r="B4640" s="4"/>
      <c r="C4640" s="4"/>
      <c r="D4640" s="4"/>
    </row>
    <row r="4641" spans="1:4" x14ac:dyDescent="0.35">
      <c r="A4641" s="3" t="s">
        <v>6780</v>
      </c>
      <c r="B4641" s="4"/>
      <c r="C4641" s="4"/>
      <c r="D4641" s="4"/>
    </row>
    <row r="4642" spans="1:4" x14ac:dyDescent="0.35">
      <c r="A4642" s="10" t="s">
        <v>6781</v>
      </c>
      <c r="B4642" s="4"/>
      <c r="C4642" s="4"/>
      <c r="D4642" s="4"/>
    </row>
    <row r="4643" spans="1:4" x14ac:dyDescent="0.35">
      <c r="A4643" s="3" t="s">
        <v>6782</v>
      </c>
      <c r="B4643" s="4"/>
      <c r="C4643" s="4"/>
      <c r="D4643" s="4"/>
    </row>
    <row r="4644" spans="1:4" x14ac:dyDescent="0.35">
      <c r="A4644" s="3" t="s">
        <v>6783</v>
      </c>
      <c r="B4644" s="4" t="s">
        <v>6784</v>
      </c>
      <c r="C4644" s="4" t="s">
        <v>6785</v>
      </c>
      <c r="D4644" s="4" t="s">
        <v>13211</v>
      </c>
    </row>
    <row r="4645" spans="1:4" x14ac:dyDescent="0.35">
      <c r="A4645" s="3" t="s">
        <v>6786</v>
      </c>
      <c r="B4645" s="4" t="s">
        <v>6787</v>
      </c>
      <c r="C4645" s="4" t="s">
        <v>6786</v>
      </c>
      <c r="D4645" s="4" t="s">
        <v>13220</v>
      </c>
    </row>
    <row r="4646" spans="1:4" x14ac:dyDescent="0.35">
      <c r="A4646" s="3" t="s">
        <v>6788</v>
      </c>
      <c r="B4646" s="4" t="s">
        <v>6789</v>
      </c>
      <c r="C4646" s="4" t="s">
        <v>6790</v>
      </c>
      <c r="D4646" s="4" t="s">
        <v>13227</v>
      </c>
    </row>
    <row r="4647" spans="1:4" x14ac:dyDescent="0.35">
      <c r="A4647" s="3" t="s">
        <v>6791</v>
      </c>
      <c r="B4647" s="4"/>
      <c r="C4647" s="4"/>
      <c r="D4647" s="4"/>
    </row>
    <row r="4648" spans="1:4" x14ac:dyDescent="0.35">
      <c r="A4648" s="3" t="s">
        <v>6792</v>
      </c>
      <c r="B4648" s="4" t="s">
        <v>123</v>
      </c>
      <c r="C4648" s="3" t="s">
        <v>6792</v>
      </c>
      <c r="D4648" s="15" t="s">
        <v>13211</v>
      </c>
    </row>
    <row r="4649" spans="1:4" x14ac:dyDescent="0.35">
      <c r="A4649" s="10" t="s">
        <v>6793</v>
      </c>
      <c r="B4649" s="4"/>
      <c r="C4649" s="3"/>
      <c r="D4649" s="4"/>
    </row>
    <row r="4650" spans="1:4" x14ac:dyDescent="0.35">
      <c r="A4650" s="3" t="s">
        <v>6794</v>
      </c>
      <c r="B4650" s="4" t="s">
        <v>6795</v>
      </c>
      <c r="C4650" s="4" t="s">
        <v>6794</v>
      </c>
      <c r="D4650" s="15" t="s">
        <v>13224</v>
      </c>
    </row>
    <row r="4651" spans="1:4" x14ac:dyDescent="0.35">
      <c r="A4651" s="3" t="s">
        <v>6796</v>
      </c>
      <c r="B4651" s="4"/>
      <c r="C4651" s="4"/>
      <c r="D4651" s="4"/>
    </row>
    <row r="4652" spans="1:4" x14ac:dyDescent="0.35">
      <c r="A4652" s="3" t="s">
        <v>6797</v>
      </c>
      <c r="B4652" s="4" t="s">
        <v>123</v>
      </c>
      <c r="C4652" s="4" t="s">
        <v>6798</v>
      </c>
      <c r="D4652" s="15" t="s">
        <v>13211</v>
      </c>
    </row>
    <row r="4653" spans="1:4" x14ac:dyDescent="0.35">
      <c r="A4653" s="3" t="s">
        <v>6799</v>
      </c>
      <c r="B4653" s="4"/>
      <c r="C4653" s="5"/>
      <c r="D4653" s="4"/>
    </row>
    <row r="4654" spans="1:4" x14ac:dyDescent="0.35">
      <c r="A4654" s="3" t="s">
        <v>6800</v>
      </c>
      <c r="B4654" s="4"/>
      <c r="C4654" s="4"/>
      <c r="D4654" s="4"/>
    </row>
    <row r="4655" spans="1:4" x14ac:dyDescent="0.35">
      <c r="A4655" s="3" t="s">
        <v>6801</v>
      </c>
      <c r="B4655" s="4" t="s">
        <v>1409</v>
      </c>
      <c r="C4655" s="4" t="s">
        <v>6801</v>
      </c>
      <c r="D4655" s="15" t="s">
        <v>13213</v>
      </c>
    </row>
    <row r="4656" spans="1:4" x14ac:dyDescent="0.35">
      <c r="A4656" s="3" t="s">
        <v>6802</v>
      </c>
      <c r="B4656" s="4" t="s">
        <v>76</v>
      </c>
      <c r="C4656" s="4" t="s">
        <v>6802</v>
      </c>
      <c r="D4656" s="15" t="s">
        <v>13213</v>
      </c>
    </row>
    <row r="4657" spans="1:4" x14ac:dyDescent="0.35">
      <c r="A4657" s="10" t="s">
        <v>6803</v>
      </c>
      <c r="B4657" s="4"/>
      <c r="C4657" s="4"/>
      <c r="D4657" s="4"/>
    </row>
    <row r="4658" spans="1:4" x14ac:dyDescent="0.35">
      <c r="A4658" s="10" t="s">
        <v>6804</v>
      </c>
      <c r="B4658" s="4" t="s">
        <v>6805</v>
      </c>
      <c r="C4658" s="4" t="s">
        <v>6806</v>
      </c>
      <c r="D4658" s="15" t="s">
        <v>13211</v>
      </c>
    </row>
    <row r="4659" spans="1:4" x14ac:dyDescent="0.35">
      <c r="A4659" s="3" t="s">
        <v>6806</v>
      </c>
      <c r="B4659" s="4" t="s">
        <v>6805</v>
      </c>
      <c r="C4659" s="4" t="s">
        <v>6806</v>
      </c>
      <c r="D4659" s="15" t="s">
        <v>13211</v>
      </c>
    </row>
    <row r="4660" spans="1:4" x14ac:dyDescent="0.35">
      <c r="A4660" s="10" t="s">
        <v>6807</v>
      </c>
      <c r="B4660" s="30"/>
      <c r="C4660" s="30"/>
      <c r="D4660" s="4"/>
    </row>
    <row r="4661" spans="1:4" x14ac:dyDescent="0.35">
      <c r="A4661" s="3" t="s">
        <v>6808</v>
      </c>
      <c r="B4661" s="4"/>
      <c r="C4661" s="4"/>
      <c r="D4661" s="4"/>
    </row>
    <row r="4662" spans="1:4" x14ac:dyDescent="0.35">
      <c r="A4662" s="3" t="s">
        <v>6809</v>
      </c>
      <c r="B4662" s="4" t="s">
        <v>6810</v>
      </c>
      <c r="C4662" s="4" t="s">
        <v>6811</v>
      </c>
      <c r="D4662" s="15" t="s">
        <v>13223</v>
      </c>
    </row>
    <row r="4663" spans="1:4" x14ac:dyDescent="0.35">
      <c r="A4663" s="6" t="s">
        <v>6812</v>
      </c>
      <c r="B4663" s="4" t="s">
        <v>4906</v>
      </c>
      <c r="C4663" s="15" t="s">
        <v>6812</v>
      </c>
      <c r="D4663" s="15" t="s">
        <v>13211</v>
      </c>
    </row>
    <row r="4664" spans="1:4" x14ac:dyDescent="0.35">
      <c r="A4664" s="3" t="s">
        <v>6813</v>
      </c>
      <c r="B4664" s="4"/>
      <c r="C4664" s="4"/>
      <c r="D4664" s="4"/>
    </row>
    <row r="4665" spans="1:4" x14ac:dyDescent="0.35">
      <c r="A4665" s="3" t="s">
        <v>6814</v>
      </c>
      <c r="B4665" s="4"/>
      <c r="C4665" s="4"/>
      <c r="D4665" s="4"/>
    </row>
    <row r="4666" spans="1:4" x14ac:dyDescent="0.35">
      <c r="A4666" s="3" t="s">
        <v>6815</v>
      </c>
      <c r="B4666" s="4"/>
      <c r="C4666" s="4"/>
      <c r="D4666" s="4"/>
    </row>
    <row r="4667" spans="1:4" x14ac:dyDescent="0.35">
      <c r="A4667" s="3" t="s">
        <v>6816</v>
      </c>
      <c r="B4667" s="4"/>
      <c r="C4667" s="4"/>
      <c r="D4667" s="4"/>
    </row>
    <row r="4668" spans="1:4" x14ac:dyDescent="0.35">
      <c r="A4668" s="3" t="s">
        <v>6817</v>
      </c>
      <c r="B4668" s="4"/>
      <c r="C4668" s="5"/>
      <c r="D4668" s="4"/>
    </row>
    <row r="4669" spans="1:4" x14ac:dyDescent="0.35">
      <c r="A4669" s="3" t="s">
        <v>6818</v>
      </c>
      <c r="B4669" s="4" t="s">
        <v>6819</v>
      </c>
      <c r="C4669" s="4" t="s">
        <v>6819</v>
      </c>
      <c r="D4669" s="4" t="s">
        <v>13210</v>
      </c>
    </row>
    <row r="4670" spans="1:4" x14ac:dyDescent="0.35">
      <c r="A4670" s="3" t="s">
        <v>6820</v>
      </c>
      <c r="B4670" s="4" t="s">
        <v>801</v>
      </c>
      <c r="C4670" s="4" t="s">
        <v>6821</v>
      </c>
      <c r="D4670" s="15" t="s">
        <v>13213</v>
      </c>
    </row>
    <row r="4671" spans="1:4" x14ac:dyDescent="0.35">
      <c r="A4671" s="10" t="s">
        <v>6822</v>
      </c>
      <c r="B4671" s="4"/>
      <c r="C4671" s="4"/>
      <c r="D4671" s="4"/>
    </row>
    <row r="4672" spans="1:4" x14ac:dyDescent="0.35">
      <c r="A4672" s="10" t="s">
        <v>6823</v>
      </c>
      <c r="B4672" s="4"/>
      <c r="C4672" s="4"/>
      <c r="D4672" s="4"/>
    </row>
    <row r="4673" spans="1:4" x14ac:dyDescent="0.35">
      <c r="A4673" s="3" t="s">
        <v>6824</v>
      </c>
      <c r="B4673" s="4" t="s">
        <v>609</v>
      </c>
      <c r="C4673" s="4" t="s">
        <v>6825</v>
      </c>
      <c r="D4673" s="15" t="s">
        <v>13211</v>
      </c>
    </row>
    <row r="4674" spans="1:4" x14ac:dyDescent="0.35">
      <c r="A4674" s="3" t="s">
        <v>6826</v>
      </c>
      <c r="B4674" s="4" t="s">
        <v>2246</v>
      </c>
      <c r="C4674" s="4" t="s">
        <v>6826</v>
      </c>
      <c r="D4674" s="15" t="s">
        <v>13213</v>
      </c>
    </row>
    <row r="4675" spans="1:4" x14ac:dyDescent="0.35">
      <c r="A4675" s="3" t="s">
        <v>6827</v>
      </c>
      <c r="B4675" s="4" t="s">
        <v>2246</v>
      </c>
      <c r="C4675" s="4" t="s">
        <v>6827</v>
      </c>
      <c r="D4675" s="15" t="s">
        <v>13213</v>
      </c>
    </row>
    <row r="4676" spans="1:4" x14ac:dyDescent="0.35">
      <c r="A4676" s="23" t="s">
        <v>6828</v>
      </c>
      <c r="B4676" s="4" t="s">
        <v>6829</v>
      </c>
      <c r="C4676" s="26" t="s">
        <v>6828</v>
      </c>
      <c r="D4676" s="4" t="s">
        <v>13212</v>
      </c>
    </row>
    <row r="4677" spans="1:4" x14ac:dyDescent="0.35">
      <c r="A4677" s="3" t="s">
        <v>6830</v>
      </c>
      <c r="B4677" s="4" t="s">
        <v>76</v>
      </c>
      <c r="C4677" s="4" t="s">
        <v>6831</v>
      </c>
      <c r="D4677" s="15" t="s">
        <v>13213</v>
      </c>
    </row>
    <row r="4678" spans="1:4" x14ac:dyDescent="0.35">
      <c r="A4678" s="3" t="s">
        <v>6832</v>
      </c>
      <c r="B4678" s="4" t="s">
        <v>76</v>
      </c>
      <c r="C4678" s="4" t="s">
        <v>6832</v>
      </c>
      <c r="D4678" s="15" t="s">
        <v>13213</v>
      </c>
    </row>
    <row r="4679" spans="1:4" x14ac:dyDescent="0.35">
      <c r="A4679" s="6" t="s">
        <v>6833</v>
      </c>
      <c r="B4679" s="4" t="s">
        <v>6834</v>
      </c>
      <c r="C4679" s="15" t="s">
        <v>5620</v>
      </c>
      <c r="D4679" s="15" t="s">
        <v>13213</v>
      </c>
    </row>
    <row r="4680" spans="1:4" x14ac:dyDescent="0.35">
      <c r="A4680" s="3" t="s">
        <v>6835</v>
      </c>
      <c r="B4680" s="4" t="s">
        <v>6834</v>
      </c>
      <c r="C4680" s="4" t="s">
        <v>6836</v>
      </c>
      <c r="D4680" s="15" t="s">
        <v>13213</v>
      </c>
    </row>
    <row r="4681" spans="1:4" x14ac:dyDescent="0.35">
      <c r="A4681" s="3" t="s">
        <v>6837</v>
      </c>
      <c r="B4681" s="4" t="s">
        <v>76</v>
      </c>
      <c r="C4681" s="4" t="s">
        <v>6838</v>
      </c>
      <c r="D4681" s="15" t="s">
        <v>13213</v>
      </c>
    </row>
    <row r="4682" spans="1:4" x14ac:dyDescent="0.35">
      <c r="A4682" s="3" t="s">
        <v>6839</v>
      </c>
      <c r="B4682" s="4" t="s">
        <v>76</v>
      </c>
      <c r="C4682" s="4" t="s">
        <v>6839</v>
      </c>
      <c r="D4682" s="15" t="s">
        <v>13213</v>
      </c>
    </row>
    <row r="4683" spans="1:4" x14ac:dyDescent="0.35">
      <c r="A4683" s="3" t="s">
        <v>6840</v>
      </c>
      <c r="B4683" s="4" t="s">
        <v>76</v>
      </c>
      <c r="C4683" s="4" t="s">
        <v>6840</v>
      </c>
      <c r="D4683" s="15" t="s">
        <v>13213</v>
      </c>
    </row>
    <row r="4684" spans="1:4" x14ac:dyDescent="0.35">
      <c r="A4684" s="3" t="s">
        <v>6841</v>
      </c>
      <c r="B4684" s="4" t="s">
        <v>76</v>
      </c>
      <c r="C4684" s="4" t="s">
        <v>6842</v>
      </c>
      <c r="D4684" s="15" t="s">
        <v>13213</v>
      </c>
    </row>
    <row r="4685" spans="1:4" x14ac:dyDescent="0.35">
      <c r="A4685" s="3" t="s">
        <v>6843</v>
      </c>
      <c r="B4685" s="4" t="s">
        <v>76</v>
      </c>
      <c r="C4685" s="4" t="s">
        <v>6843</v>
      </c>
      <c r="D4685" s="15" t="s">
        <v>13213</v>
      </c>
    </row>
    <row r="4686" spans="1:4" x14ac:dyDescent="0.35">
      <c r="A4686" s="3" t="s">
        <v>6844</v>
      </c>
      <c r="B4686" s="4" t="s">
        <v>33</v>
      </c>
      <c r="C4686" s="4" t="s">
        <v>6844</v>
      </c>
      <c r="D4686" s="15" t="s">
        <v>13211</v>
      </c>
    </row>
    <row r="4687" spans="1:4" x14ac:dyDescent="0.35">
      <c r="A4687" s="3" t="s">
        <v>6845</v>
      </c>
      <c r="B4687" s="4" t="s">
        <v>6846</v>
      </c>
      <c r="C4687" s="4" t="s">
        <v>6845</v>
      </c>
      <c r="D4687" s="15" t="s">
        <v>13213</v>
      </c>
    </row>
    <row r="4688" spans="1:4" x14ac:dyDescent="0.35">
      <c r="A4688" s="3" t="s">
        <v>6847</v>
      </c>
      <c r="B4688" s="4"/>
      <c r="C4688" s="4"/>
      <c r="D4688" s="4"/>
    </row>
    <row r="4689" spans="1:4" x14ac:dyDescent="0.35">
      <c r="A4689" s="3" t="s">
        <v>6848</v>
      </c>
      <c r="B4689" s="4"/>
      <c r="C4689" s="4"/>
      <c r="D4689" s="4"/>
    </row>
    <row r="4690" spans="1:4" x14ac:dyDescent="0.35">
      <c r="A4690" s="10" t="s">
        <v>6849</v>
      </c>
      <c r="B4690" s="4"/>
      <c r="C4690" s="4"/>
      <c r="D4690" s="4"/>
    </row>
    <row r="4691" spans="1:4" x14ac:dyDescent="0.35">
      <c r="A4691" s="3" t="s">
        <v>6850</v>
      </c>
      <c r="B4691" s="4"/>
      <c r="C4691" s="5"/>
      <c r="D4691" s="4"/>
    </row>
    <row r="4692" spans="1:4" x14ac:dyDescent="0.35">
      <c r="A4692" s="3" t="s">
        <v>6851</v>
      </c>
      <c r="B4692" s="4" t="s">
        <v>6852</v>
      </c>
      <c r="C4692" s="4" t="s">
        <v>6851</v>
      </c>
      <c r="D4692" s="15" t="s">
        <v>13213</v>
      </c>
    </row>
    <row r="4693" spans="1:4" x14ac:dyDescent="0.35">
      <c r="A4693" s="3" t="s">
        <v>6853</v>
      </c>
      <c r="B4693" s="4" t="s">
        <v>6178</v>
      </c>
      <c r="C4693" s="4" t="s">
        <v>6853</v>
      </c>
      <c r="D4693" s="15" t="s">
        <v>13224</v>
      </c>
    </row>
    <row r="4694" spans="1:4" x14ac:dyDescent="0.35">
      <c r="A4694" s="3" t="s">
        <v>6854</v>
      </c>
      <c r="B4694" s="4" t="s">
        <v>6178</v>
      </c>
      <c r="C4694" s="4" t="s">
        <v>6855</v>
      </c>
      <c r="D4694" s="15" t="s">
        <v>13213</v>
      </c>
    </row>
    <row r="4695" spans="1:4" x14ac:dyDescent="0.35">
      <c r="A4695" s="3" t="s">
        <v>6856</v>
      </c>
      <c r="B4695" s="4" t="s">
        <v>6178</v>
      </c>
      <c r="C4695" s="4" t="s">
        <v>6856</v>
      </c>
      <c r="D4695" s="15" t="s">
        <v>13224</v>
      </c>
    </row>
    <row r="4696" spans="1:4" x14ac:dyDescent="0.35">
      <c r="A4696" s="3" t="s">
        <v>6857</v>
      </c>
      <c r="B4696" s="4" t="s">
        <v>5799</v>
      </c>
      <c r="C4696" s="4" t="s">
        <v>6857</v>
      </c>
      <c r="D4696" s="15" t="s">
        <v>13227</v>
      </c>
    </row>
    <row r="4697" spans="1:4" x14ac:dyDescent="0.35">
      <c r="A4697" s="3" t="s">
        <v>6858</v>
      </c>
      <c r="B4697" s="4" t="s">
        <v>6859</v>
      </c>
      <c r="C4697" s="4" t="s">
        <v>6859</v>
      </c>
      <c r="D4697" s="15" t="s">
        <v>13211</v>
      </c>
    </row>
    <row r="4698" spans="1:4" x14ac:dyDescent="0.35">
      <c r="A4698" s="3" t="s">
        <v>6860</v>
      </c>
      <c r="B4698" s="4" t="s">
        <v>928</v>
      </c>
      <c r="C4698" s="4" t="s">
        <v>6860</v>
      </c>
      <c r="D4698" s="15" t="s">
        <v>13211</v>
      </c>
    </row>
    <row r="4699" spans="1:4" x14ac:dyDescent="0.35">
      <c r="A4699" s="10" t="s">
        <v>6861</v>
      </c>
      <c r="B4699" s="4" t="s">
        <v>2534</v>
      </c>
      <c r="C4699" s="20" t="s">
        <v>6861</v>
      </c>
      <c r="D4699" s="15" t="s">
        <v>13213</v>
      </c>
    </row>
    <row r="4700" spans="1:4" x14ac:dyDescent="0.35">
      <c r="A4700" s="3" t="s">
        <v>6862</v>
      </c>
      <c r="B4700" s="4" t="s">
        <v>6863</v>
      </c>
      <c r="C4700" s="20" t="s">
        <v>6864</v>
      </c>
      <c r="D4700" s="4" t="s">
        <v>13210</v>
      </c>
    </row>
    <row r="4701" spans="1:4" x14ac:dyDescent="0.35">
      <c r="A4701" s="3" t="s">
        <v>6865</v>
      </c>
      <c r="B4701" s="4" t="s">
        <v>6866</v>
      </c>
      <c r="C4701" s="4" t="s">
        <v>6867</v>
      </c>
      <c r="D4701" s="4" t="s">
        <v>13210</v>
      </c>
    </row>
    <row r="4702" spans="1:4" x14ac:dyDescent="0.35">
      <c r="A4702" s="3" t="s">
        <v>6868</v>
      </c>
      <c r="B4702" s="4" t="s">
        <v>6866</v>
      </c>
      <c r="C4702" s="4" t="s">
        <v>6867</v>
      </c>
      <c r="D4702" s="4" t="s">
        <v>13210</v>
      </c>
    </row>
    <row r="4703" spans="1:4" x14ac:dyDescent="0.35">
      <c r="A4703" s="3" t="s">
        <v>6869</v>
      </c>
      <c r="B4703" s="4"/>
      <c r="C4703" s="4"/>
      <c r="D4703" s="4"/>
    </row>
    <row r="4704" spans="1:4" x14ac:dyDescent="0.35">
      <c r="A4704" s="3" t="s">
        <v>6870</v>
      </c>
      <c r="B4704" s="4"/>
      <c r="C4704" s="4"/>
      <c r="D4704" s="4"/>
    </row>
    <row r="4705" spans="1:4" x14ac:dyDescent="0.35">
      <c r="A4705" s="10" t="s">
        <v>6864</v>
      </c>
      <c r="B4705" s="4" t="s">
        <v>6863</v>
      </c>
      <c r="C4705" s="20" t="s">
        <v>6864</v>
      </c>
      <c r="D4705" s="4" t="s">
        <v>13210</v>
      </c>
    </row>
    <row r="4706" spans="1:4" x14ac:dyDescent="0.35">
      <c r="A4706" s="3" t="s">
        <v>6871</v>
      </c>
      <c r="B4706" s="4" t="s">
        <v>6863</v>
      </c>
      <c r="C4706" s="20" t="s">
        <v>6864</v>
      </c>
      <c r="D4706" s="4" t="s">
        <v>13210</v>
      </c>
    </row>
    <row r="4707" spans="1:4" x14ac:dyDescent="0.35">
      <c r="A4707" s="3" t="s">
        <v>6872</v>
      </c>
      <c r="B4707" s="4"/>
      <c r="C4707" s="4"/>
      <c r="D4707" s="4"/>
    </row>
    <row r="4708" spans="1:4" x14ac:dyDescent="0.35">
      <c r="A4708" s="10" t="s">
        <v>6873</v>
      </c>
      <c r="B4708" s="4" t="s">
        <v>6863</v>
      </c>
      <c r="C4708" s="20" t="s">
        <v>6864</v>
      </c>
      <c r="D4708" s="4" t="s">
        <v>13210</v>
      </c>
    </row>
    <row r="4709" spans="1:4" x14ac:dyDescent="0.35">
      <c r="A4709" s="3" t="s">
        <v>6874</v>
      </c>
      <c r="B4709" s="4" t="s">
        <v>6863</v>
      </c>
      <c r="C4709" s="20" t="s">
        <v>6875</v>
      </c>
      <c r="D4709" s="4" t="s">
        <v>13210</v>
      </c>
    </row>
    <row r="4710" spans="1:4" x14ac:dyDescent="0.35">
      <c r="A4710" s="3" t="s">
        <v>6876</v>
      </c>
      <c r="B4710" s="4" t="s">
        <v>6877</v>
      </c>
      <c r="C4710" s="4" t="s">
        <v>6876</v>
      </c>
      <c r="D4710" s="15" t="s">
        <v>13229</v>
      </c>
    </row>
    <row r="4711" spans="1:4" x14ac:dyDescent="0.35">
      <c r="A4711" s="3" t="s">
        <v>6878</v>
      </c>
      <c r="B4711" s="4"/>
      <c r="C4711" s="4"/>
      <c r="D4711" s="4"/>
    </row>
    <row r="4712" spans="1:4" x14ac:dyDescent="0.35">
      <c r="A4712" s="3" t="s">
        <v>6879</v>
      </c>
      <c r="B4712" s="4"/>
      <c r="C4712" s="4"/>
      <c r="D4712" s="4"/>
    </row>
    <row r="4713" spans="1:4" x14ac:dyDescent="0.35">
      <c r="A4713" s="3" t="s">
        <v>6880</v>
      </c>
      <c r="B4713" s="4"/>
      <c r="C4713" s="4"/>
      <c r="D4713" s="4"/>
    </row>
    <row r="4714" spans="1:4" x14ac:dyDescent="0.35">
      <c r="A4714" s="10" t="s">
        <v>6881</v>
      </c>
      <c r="B4714" s="4"/>
      <c r="C4714" s="5"/>
      <c r="D4714" s="4"/>
    </row>
    <row r="4715" spans="1:4" x14ac:dyDescent="0.35">
      <c r="A4715" s="10" t="s">
        <v>6882</v>
      </c>
      <c r="B4715" s="4"/>
      <c r="C4715" s="5"/>
      <c r="D4715" s="4"/>
    </row>
    <row r="4716" spans="1:4" x14ac:dyDescent="0.35">
      <c r="A4716" s="3" t="s">
        <v>6883</v>
      </c>
      <c r="B4716" s="4" t="s">
        <v>218</v>
      </c>
      <c r="C4716" s="5" t="s">
        <v>6883</v>
      </c>
      <c r="D4716" s="15" t="s">
        <v>13211</v>
      </c>
    </row>
    <row r="4717" spans="1:4" x14ac:dyDescent="0.35">
      <c r="A4717" s="3" t="s">
        <v>6884</v>
      </c>
      <c r="B4717" s="4" t="s">
        <v>6885</v>
      </c>
      <c r="C4717" s="5" t="s">
        <v>6884</v>
      </c>
      <c r="D4717" s="15" t="s">
        <v>13213</v>
      </c>
    </row>
    <row r="4718" spans="1:4" x14ac:dyDescent="0.35">
      <c r="A4718" s="3" t="s">
        <v>6886</v>
      </c>
      <c r="B4718" s="4" t="s">
        <v>6887</v>
      </c>
      <c r="C4718" s="5" t="s">
        <v>6887</v>
      </c>
      <c r="D4718" s="15" t="s">
        <v>13223</v>
      </c>
    </row>
    <row r="4719" spans="1:4" x14ac:dyDescent="0.35">
      <c r="A4719" s="3" t="s">
        <v>6888</v>
      </c>
      <c r="B4719" s="4" t="s">
        <v>6889</v>
      </c>
      <c r="C4719" s="5" t="s">
        <v>6890</v>
      </c>
      <c r="D4719" s="15" t="s">
        <v>13213</v>
      </c>
    </row>
    <row r="4720" spans="1:4" x14ac:dyDescent="0.35">
      <c r="A4720" s="3" t="s">
        <v>6891</v>
      </c>
      <c r="B4720" s="4" t="s">
        <v>6889</v>
      </c>
      <c r="C4720" s="5" t="s">
        <v>6890</v>
      </c>
      <c r="D4720" s="15" t="s">
        <v>13213</v>
      </c>
    </row>
    <row r="4721" spans="1:4" x14ac:dyDescent="0.35">
      <c r="A4721" s="3" t="s">
        <v>6892</v>
      </c>
      <c r="B4721" s="4" t="s">
        <v>6893</v>
      </c>
      <c r="C4721" s="5" t="s">
        <v>6894</v>
      </c>
      <c r="D4721" s="4" t="s">
        <v>13222</v>
      </c>
    </row>
    <row r="4722" spans="1:4" x14ac:dyDescent="0.35">
      <c r="A4722" s="3" t="s">
        <v>6895</v>
      </c>
      <c r="B4722" s="4"/>
      <c r="C4722" s="4"/>
      <c r="D4722" s="4"/>
    </row>
    <row r="4723" spans="1:4" x14ac:dyDescent="0.35">
      <c r="A4723" s="3" t="s">
        <v>6896</v>
      </c>
      <c r="B4723" s="4"/>
      <c r="C4723" s="5"/>
      <c r="D4723" s="4"/>
    </row>
    <row r="4724" spans="1:4" x14ac:dyDescent="0.35">
      <c r="A4724" s="3" t="s">
        <v>6897</v>
      </c>
      <c r="B4724" s="4" t="s">
        <v>247</v>
      </c>
      <c r="C4724" s="5" t="s">
        <v>6897</v>
      </c>
      <c r="D4724" s="15" t="s">
        <v>13213</v>
      </c>
    </row>
    <row r="4725" spans="1:4" x14ac:dyDescent="0.35">
      <c r="A4725" s="37" t="s">
        <v>6898</v>
      </c>
      <c r="B4725" s="4" t="s">
        <v>6899</v>
      </c>
      <c r="C4725" s="5" t="s">
        <v>6900</v>
      </c>
      <c r="D4725" s="4" t="s">
        <v>13221</v>
      </c>
    </row>
    <row r="4726" spans="1:4" x14ac:dyDescent="0.35">
      <c r="A4726" s="3" t="s">
        <v>6901</v>
      </c>
      <c r="B4726" s="4"/>
      <c r="C4726" s="5"/>
      <c r="D4726" s="4"/>
    </row>
    <row r="4727" spans="1:4" x14ac:dyDescent="0.35">
      <c r="A4727" s="3" t="s">
        <v>6902</v>
      </c>
      <c r="B4727" s="4"/>
      <c r="C4727" s="4"/>
      <c r="D4727" s="4"/>
    </row>
    <row r="4728" spans="1:4" x14ac:dyDescent="0.35">
      <c r="A4728" s="3" t="s">
        <v>6903</v>
      </c>
      <c r="B4728" s="4"/>
      <c r="C4728" s="4"/>
      <c r="D4728" s="4"/>
    </row>
    <row r="4729" spans="1:4" x14ac:dyDescent="0.35">
      <c r="A4729" s="10" t="s">
        <v>6904</v>
      </c>
      <c r="B4729" s="4"/>
      <c r="C4729" s="5"/>
      <c r="D4729" s="4"/>
    </row>
    <row r="4730" spans="1:4" x14ac:dyDescent="0.35">
      <c r="A4730" s="3" t="s">
        <v>6905</v>
      </c>
      <c r="B4730" s="4"/>
      <c r="C4730" s="4"/>
      <c r="D4730" s="4"/>
    </row>
    <row r="4731" spans="1:4" x14ac:dyDescent="0.35">
      <c r="A4731" s="3" t="s">
        <v>6906</v>
      </c>
      <c r="B4731" s="4"/>
      <c r="C4731" s="5"/>
      <c r="D4731" s="4"/>
    </row>
    <row r="4732" spans="1:4" x14ac:dyDescent="0.35">
      <c r="A4732" s="3" t="s">
        <v>6907</v>
      </c>
      <c r="B4732" s="4"/>
      <c r="C4732" s="5"/>
      <c r="D4732" s="4"/>
    </row>
    <row r="4733" spans="1:4" x14ac:dyDescent="0.35">
      <c r="A4733" s="3" t="s">
        <v>6908</v>
      </c>
      <c r="B4733" s="4" t="s">
        <v>6261</v>
      </c>
      <c r="C4733" s="5" t="s">
        <v>6908</v>
      </c>
      <c r="D4733" s="15" t="s">
        <v>13213</v>
      </c>
    </row>
    <row r="4734" spans="1:4" x14ac:dyDescent="0.35">
      <c r="A4734" s="3" t="s">
        <v>6909</v>
      </c>
      <c r="B4734" s="4"/>
      <c r="C4734" s="4"/>
      <c r="D4734" s="4"/>
    </row>
    <row r="4735" spans="1:4" x14ac:dyDescent="0.35">
      <c r="A4735" s="10" t="s">
        <v>6910</v>
      </c>
      <c r="B4735" s="4" t="s">
        <v>52</v>
      </c>
      <c r="C4735" s="4" t="s">
        <v>52</v>
      </c>
      <c r="D4735" s="15" t="s">
        <v>13219</v>
      </c>
    </row>
    <row r="4736" spans="1:4" x14ac:dyDescent="0.35">
      <c r="A4736" s="3" t="s">
        <v>6911</v>
      </c>
      <c r="B4736" s="4"/>
      <c r="C4736" s="5"/>
      <c r="D4736" s="4"/>
    </row>
    <row r="4737" spans="1:4" x14ac:dyDescent="0.35">
      <c r="A4737" s="3" t="s">
        <v>6912</v>
      </c>
      <c r="B4737" s="4" t="s">
        <v>6913</v>
      </c>
      <c r="C4737" s="4" t="s">
        <v>6913</v>
      </c>
      <c r="D4737" s="15" t="s">
        <v>13213</v>
      </c>
    </row>
    <row r="4738" spans="1:4" x14ac:dyDescent="0.35">
      <c r="A4738" s="3" t="s">
        <v>6914</v>
      </c>
      <c r="B4738" s="4" t="s">
        <v>6915</v>
      </c>
      <c r="C4738" s="4" t="s">
        <v>6915</v>
      </c>
      <c r="D4738" s="15" t="s">
        <v>13213</v>
      </c>
    </row>
    <row r="4739" spans="1:4" x14ac:dyDescent="0.35">
      <c r="A4739" s="3" t="s">
        <v>6916</v>
      </c>
      <c r="B4739" s="4"/>
      <c r="C4739" s="4"/>
      <c r="D4739" s="4"/>
    </row>
    <row r="4740" spans="1:4" x14ac:dyDescent="0.35">
      <c r="A4740" s="3" t="s">
        <v>6917</v>
      </c>
      <c r="B4740" s="4"/>
      <c r="C4740" s="4"/>
      <c r="D4740" s="4"/>
    </row>
    <row r="4741" spans="1:4" x14ac:dyDescent="0.35">
      <c r="A4741" s="3" t="s">
        <v>6918</v>
      </c>
      <c r="B4741" s="4" t="s">
        <v>1117</v>
      </c>
      <c r="C4741" s="4" t="s">
        <v>6918</v>
      </c>
      <c r="D4741" s="15" t="s">
        <v>13213</v>
      </c>
    </row>
    <row r="4742" spans="1:4" x14ac:dyDescent="0.35">
      <c r="A4742" s="3" t="s">
        <v>6919</v>
      </c>
      <c r="B4742" s="4"/>
      <c r="C4742" s="4"/>
      <c r="D4742" s="4"/>
    </row>
    <row r="4743" spans="1:4" x14ac:dyDescent="0.35">
      <c r="A4743" s="3" t="s">
        <v>6920</v>
      </c>
      <c r="B4743" s="4"/>
      <c r="C4743" s="4"/>
      <c r="D4743" s="4"/>
    </row>
    <row r="4744" spans="1:4" x14ac:dyDescent="0.35">
      <c r="A4744" s="3" t="s">
        <v>6921</v>
      </c>
      <c r="B4744" s="4" t="s">
        <v>2131</v>
      </c>
      <c r="C4744" s="4" t="s">
        <v>6921</v>
      </c>
      <c r="D4744" s="15" t="s">
        <v>13213</v>
      </c>
    </row>
    <row r="4745" spans="1:4" x14ac:dyDescent="0.35">
      <c r="A4745" s="3" t="s">
        <v>6922</v>
      </c>
      <c r="B4745" s="4" t="s">
        <v>6923</v>
      </c>
      <c r="C4745" s="4" t="s">
        <v>6922</v>
      </c>
      <c r="D4745" s="15" t="s">
        <v>13213</v>
      </c>
    </row>
    <row r="4746" spans="1:4" x14ac:dyDescent="0.35">
      <c r="A4746" s="3" t="s">
        <v>6924</v>
      </c>
      <c r="B4746" s="4"/>
      <c r="C4746" s="4"/>
      <c r="D4746" s="4"/>
    </row>
    <row r="4747" spans="1:4" x14ac:dyDescent="0.35">
      <c r="A4747" s="3" t="s">
        <v>6925</v>
      </c>
      <c r="B4747" s="4"/>
      <c r="C4747" s="4"/>
      <c r="D4747" s="4"/>
    </row>
    <row r="4748" spans="1:4" x14ac:dyDescent="0.35">
      <c r="A4748" s="3" t="s">
        <v>6926</v>
      </c>
      <c r="B4748" s="4"/>
      <c r="C4748" s="4"/>
      <c r="D4748" s="4"/>
    </row>
    <row r="4749" spans="1:4" x14ac:dyDescent="0.35">
      <c r="A4749" s="3" t="s">
        <v>6927</v>
      </c>
      <c r="B4749" s="4" t="s">
        <v>249</v>
      </c>
      <c r="C4749" s="4" t="s">
        <v>6928</v>
      </c>
      <c r="D4749" s="15" t="s">
        <v>13213</v>
      </c>
    </row>
    <row r="4750" spans="1:4" x14ac:dyDescent="0.35">
      <c r="A4750" s="3" t="s">
        <v>6929</v>
      </c>
      <c r="B4750" s="4" t="s">
        <v>249</v>
      </c>
      <c r="C4750" s="4" t="s">
        <v>6929</v>
      </c>
      <c r="D4750" s="15" t="s">
        <v>13213</v>
      </c>
    </row>
    <row r="4751" spans="1:4" x14ac:dyDescent="0.35">
      <c r="A4751" s="3" t="s">
        <v>6930</v>
      </c>
      <c r="B4751" s="4"/>
      <c r="C4751" s="4"/>
      <c r="D4751" s="4"/>
    </row>
    <row r="4752" spans="1:4" x14ac:dyDescent="0.35">
      <c r="A4752" s="3" t="s">
        <v>6931</v>
      </c>
      <c r="B4752" s="4" t="s">
        <v>4332</v>
      </c>
      <c r="C4752" s="5" t="s">
        <v>6932</v>
      </c>
      <c r="D4752" s="4" t="s">
        <v>13219</v>
      </c>
    </row>
    <row r="4753" spans="1:4" x14ac:dyDescent="0.35">
      <c r="A4753" s="3" t="s">
        <v>6933</v>
      </c>
      <c r="B4753" s="4" t="s">
        <v>6934</v>
      </c>
      <c r="C4753" s="4" t="s">
        <v>6933</v>
      </c>
      <c r="D4753" s="15" t="s">
        <v>13211</v>
      </c>
    </row>
    <row r="4754" spans="1:4" x14ac:dyDescent="0.35">
      <c r="A4754" s="3" t="s">
        <v>6935</v>
      </c>
      <c r="B4754" s="4"/>
      <c r="C4754" s="4"/>
      <c r="D4754" s="4"/>
    </row>
    <row r="4755" spans="1:4" x14ac:dyDescent="0.35">
      <c r="A4755" s="3" t="s">
        <v>6936</v>
      </c>
      <c r="B4755" s="4"/>
      <c r="C4755" s="4"/>
      <c r="D4755" s="4"/>
    </row>
    <row r="4756" spans="1:4" x14ac:dyDescent="0.35">
      <c r="A4756" s="3" t="s">
        <v>6937</v>
      </c>
      <c r="B4756" s="4"/>
      <c r="C4756" s="5"/>
      <c r="D4756" s="4"/>
    </row>
    <row r="4757" spans="1:4" x14ac:dyDescent="0.35">
      <c r="A4757" s="3" t="s">
        <v>6938</v>
      </c>
      <c r="B4757" s="4" t="s">
        <v>1518</v>
      </c>
      <c r="C4757" s="4" t="s">
        <v>6938</v>
      </c>
      <c r="D4757" s="4" t="s">
        <v>13219</v>
      </c>
    </row>
    <row r="4758" spans="1:4" x14ac:dyDescent="0.35">
      <c r="A4758" s="3" t="s">
        <v>6939</v>
      </c>
      <c r="B4758" s="4"/>
      <c r="C4758" s="4"/>
      <c r="D4758" s="4"/>
    </row>
    <row r="4759" spans="1:4" x14ac:dyDescent="0.35">
      <c r="A4759" s="3" t="s">
        <v>6940</v>
      </c>
      <c r="B4759" s="4"/>
      <c r="C4759" s="4"/>
      <c r="D4759" s="4"/>
    </row>
    <row r="4760" spans="1:4" x14ac:dyDescent="0.35">
      <c r="A4760" s="3" t="s">
        <v>6941</v>
      </c>
      <c r="B4760" s="4"/>
      <c r="C4760" s="4"/>
      <c r="D4760" s="4"/>
    </row>
    <row r="4761" spans="1:4" x14ac:dyDescent="0.35">
      <c r="A4761" s="3" t="s">
        <v>6942</v>
      </c>
      <c r="B4761" s="4"/>
      <c r="C4761" s="4"/>
      <c r="D4761" s="4"/>
    </row>
    <row r="4762" spans="1:4" x14ac:dyDescent="0.35">
      <c r="A4762" s="3" t="s">
        <v>6943</v>
      </c>
      <c r="B4762" s="4" t="s">
        <v>410</v>
      </c>
      <c r="C4762" s="5" t="s">
        <v>6943</v>
      </c>
      <c r="D4762" s="15" t="s">
        <v>13213</v>
      </c>
    </row>
    <row r="4763" spans="1:4" x14ac:dyDescent="0.35">
      <c r="A4763" s="10" t="s">
        <v>6944</v>
      </c>
      <c r="B4763" s="4"/>
      <c r="C4763" s="4"/>
      <c r="D4763" s="4"/>
    </row>
    <row r="4764" spans="1:4" x14ac:dyDescent="0.35">
      <c r="A4764" s="3" t="s">
        <v>6945</v>
      </c>
      <c r="B4764" s="4" t="s">
        <v>1217</v>
      </c>
      <c r="C4764" s="5" t="s">
        <v>6946</v>
      </c>
      <c r="D4764" s="4"/>
    </row>
    <row r="4765" spans="1:4" x14ac:dyDescent="0.35">
      <c r="A4765" s="3" t="s">
        <v>6947</v>
      </c>
      <c r="B4765" s="4" t="s">
        <v>893</v>
      </c>
      <c r="C4765" s="5" t="s">
        <v>6947</v>
      </c>
      <c r="D4765" s="15" t="s">
        <v>13213</v>
      </c>
    </row>
    <row r="4766" spans="1:4" x14ac:dyDescent="0.35">
      <c r="A4766" s="3" t="s">
        <v>6948</v>
      </c>
      <c r="B4766" s="4" t="s">
        <v>6949</v>
      </c>
      <c r="C4766" s="4" t="s">
        <v>6949</v>
      </c>
      <c r="D4766" s="15" t="s">
        <v>13213</v>
      </c>
    </row>
    <row r="4767" spans="1:4" x14ac:dyDescent="0.35">
      <c r="A4767" s="3" t="s">
        <v>6950</v>
      </c>
      <c r="B4767" s="5" t="s">
        <v>474</v>
      </c>
      <c r="C4767" s="5" t="s">
        <v>6950</v>
      </c>
      <c r="D4767" s="15" t="s">
        <v>13213</v>
      </c>
    </row>
    <row r="4768" spans="1:4" x14ac:dyDescent="0.35">
      <c r="A4768" s="3" t="s">
        <v>6951</v>
      </c>
      <c r="B4768" s="5" t="s">
        <v>123</v>
      </c>
      <c r="C4768" s="5" t="s">
        <v>6951</v>
      </c>
      <c r="D4768" s="15" t="s">
        <v>13211</v>
      </c>
    </row>
    <row r="4769" spans="1:4" x14ac:dyDescent="0.35">
      <c r="A4769" s="3" t="s">
        <v>6952</v>
      </c>
      <c r="B4769" s="5" t="s">
        <v>1793</v>
      </c>
      <c r="C4769" s="5" t="s">
        <v>6952</v>
      </c>
      <c r="D4769" s="15" t="s">
        <v>13213</v>
      </c>
    </row>
    <row r="4770" spans="1:4" x14ac:dyDescent="0.35">
      <c r="A4770" s="3" t="s">
        <v>6953</v>
      </c>
      <c r="B4770" s="4" t="s">
        <v>6954</v>
      </c>
      <c r="C4770" s="4" t="s">
        <v>6953</v>
      </c>
      <c r="D4770" s="4" t="s">
        <v>13215</v>
      </c>
    </row>
    <row r="4771" spans="1:4" x14ac:dyDescent="0.35">
      <c r="A4771" s="3" t="s">
        <v>6955</v>
      </c>
      <c r="B4771" s="4"/>
      <c r="C4771" s="5"/>
      <c r="D4771" s="4"/>
    </row>
    <row r="4772" spans="1:4" x14ac:dyDescent="0.35">
      <c r="A4772" s="3" t="s">
        <v>6956</v>
      </c>
      <c r="B4772" s="4"/>
      <c r="C4772" s="4"/>
      <c r="D4772" s="4"/>
    </row>
    <row r="4773" spans="1:4" x14ac:dyDescent="0.35">
      <c r="A4773" s="3" t="s">
        <v>6957</v>
      </c>
      <c r="B4773" s="4"/>
      <c r="C4773" s="4"/>
      <c r="D4773" s="4"/>
    </row>
    <row r="4774" spans="1:4" x14ac:dyDescent="0.35">
      <c r="A4774" s="3" t="s">
        <v>6958</v>
      </c>
      <c r="B4774" s="4"/>
      <c r="C4774" s="4"/>
      <c r="D4774" s="4"/>
    </row>
    <row r="4775" spans="1:4" x14ac:dyDescent="0.35">
      <c r="A4775" s="10" t="s">
        <v>6959</v>
      </c>
      <c r="B4775" s="4" t="s">
        <v>6960</v>
      </c>
      <c r="C4775" s="20" t="s">
        <v>6961</v>
      </c>
      <c r="D4775" s="4" t="s">
        <v>13215</v>
      </c>
    </row>
    <row r="4776" spans="1:4" x14ac:dyDescent="0.35">
      <c r="A4776" s="3" t="s">
        <v>6962</v>
      </c>
      <c r="B4776" s="4" t="s">
        <v>6960</v>
      </c>
      <c r="C4776" s="10" t="s">
        <v>6959</v>
      </c>
      <c r="D4776" s="4" t="s">
        <v>13215</v>
      </c>
    </row>
    <row r="4777" spans="1:4" x14ac:dyDescent="0.35">
      <c r="A4777" s="3" t="s">
        <v>6963</v>
      </c>
      <c r="B4777" s="4" t="s">
        <v>21</v>
      </c>
      <c r="C4777" s="4" t="s">
        <v>6963</v>
      </c>
      <c r="D4777" s="15" t="s">
        <v>13213</v>
      </c>
    </row>
    <row r="4778" spans="1:4" x14ac:dyDescent="0.35">
      <c r="A4778" s="3" t="s">
        <v>6964</v>
      </c>
      <c r="B4778" s="4" t="s">
        <v>1422</v>
      </c>
      <c r="C4778" s="5" t="s">
        <v>6965</v>
      </c>
      <c r="D4778" s="15" t="s">
        <v>13213</v>
      </c>
    </row>
    <row r="4779" spans="1:4" x14ac:dyDescent="0.35">
      <c r="A4779" s="3" t="s">
        <v>6966</v>
      </c>
      <c r="B4779" s="4" t="s">
        <v>1422</v>
      </c>
      <c r="C4779" s="5" t="s">
        <v>6966</v>
      </c>
      <c r="D4779" s="15" t="s">
        <v>13213</v>
      </c>
    </row>
    <row r="4780" spans="1:4" x14ac:dyDescent="0.35">
      <c r="A4780" s="3" t="s">
        <v>6967</v>
      </c>
      <c r="B4780" s="4" t="s">
        <v>1422</v>
      </c>
      <c r="C4780" s="5" t="s">
        <v>6968</v>
      </c>
      <c r="D4780" s="15" t="s">
        <v>13213</v>
      </c>
    </row>
    <row r="4781" spans="1:4" x14ac:dyDescent="0.35">
      <c r="A4781" s="3" t="s">
        <v>6969</v>
      </c>
      <c r="B4781" s="4" t="s">
        <v>1422</v>
      </c>
      <c r="C4781" s="4" t="s">
        <v>6969</v>
      </c>
      <c r="D4781" s="15" t="s">
        <v>13213</v>
      </c>
    </row>
    <row r="4782" spans="1:4" x14ac:dyDescent="0.35">
      <c r="A4782" s="3" t="s">
        <v>6970</v>
      </c>
      <c r="B4782" s="4" t="s">
        <v>872</v>
      </c>
      <c r="C4782" s="4" t="s">
        <v>6971</v>
      </c>
      <c r="D4782" s="15" t="s">
        <v>13213</v>
      </c>
    </row>
    <row r="4783" spans="1:4" x14ac:dyDescent="0.35">
      <c r="A4783" s="10" t="s">
        <v>6972</v>
      </c>
      <c r="B4783" s="4"/>
      <c r="C4783" s="4"/>
      <c r="D4783" s="4"/>
    </row>
    <row r="4784" spans="1:4" x14ac:dyDescent="0.35">
      <c r="A4784" s="3" t="s">
        <v>6973</v>
      </c>
      <c r="B4784" s="4"/>
      <c r="C4784" s="4"/>
      <c r="D4784" s="4"/>
    </row>
    <row r="4785" spans="1:4" x14ac:dyDescent="0.35">
      <c r="A4785" s="3" t="s">
        <v>6974</v>
      </c>
      <c r="B4785" s="4" t="s">
        <v>6975</v>
      </c>
      <c r="C4785" s="5" t="s">
        <v>6976</v>
      </c>
      <c r="D4785" s="15" t="s">
        <v>13219</v>
      </c>
    </row>
    <row r="4786" spans="1:4" x14ac:dyDescent="0.35">
      <c r="A4786" s="3" t="s">
        <v>6977</v>
      </c>
      <c r="B4786" s="4" t="s">
        <v>6975</v>
      </c>
      <c r="C4786" s="4" t="s">
        <v>6976</v>
      </c>
      <c r="D4786" s="15" t="s">
        <v>13219</v>
      </c>
    </row>
    <row r="4787" spans="1:4" x14ac:dyDescent="0.35">
      <c r="A4787" s="3" t="s">
        <v>6978</v>
      </c>
      <c r="B4787" s="4" t="s">
        <v>6975</v>
      </c>
      <c r="C4787" s="5" t="s">
        <v>6976</v>
      </c>
      <c r="D4787" s="15" t="s">
        <v>13219</v>
      </c>
    </row>
    <row r="4788" spans="1:4" x14ac:dyDescent="0.35">
      <c r="A4788" s="3" t="s">
        <v>6979</v>
      </c>
      <c r="B4788" s="4"/>
      <c r="C4788" s="4"/>
      <c r="D4788" s="4"/>
    </row>
    <row r="4789" spans="1:4" x14ac:dyDescent="0.35">
      <c r="A4789" s="6" t="s">
        <v>6980</v>
      </c>
      <c r="B4789" s="4" t="s">
        <v>29</v>
      </c>
      <c r="C4789" s="6" t="s">
        <v>6980</v>
      </c>
      <c r="D4789" s="15" t="s">
        <v>13211</v>
      </c>
    </row>
    <row r="4790" spans="1:4" x14ac:dyDescent="0.35">
      <c r="A4790" s="10" t="s">
        <v>6981</v>
      </c>
      <c r="B4790" s="4"/>
      <c r="C4790" s="3"/>
      <c r="D4790" s="4"/>
    </row>
    <row r="4791" spans="1:4" x14ac:dyDescent="0.35">
      <c r="A4791" s="3" t="s">
        <v>6982</v>
      </c>
      <c r="B4791" s="4" t="s">
        <v>6983</v>
      </c>
      <c r="C4791" s="4" t="s">
        <v>6984</v>
      </c>
      <c r="D4791" s="15" t="s">
        <v>13211</v>
      </c>
    </row>
    <row r="4792" spans="1:4" x14ac:dyDescent="0.35">
      <c r="A4792" s="3" t="s">
        <v>6985</v>
      </c>
      <c r="B4792" s="4" t="s">
        <v>247</v>
      </c>
      <c r="C4792" s="4" t="s">
        <v>6986</v>
      </c>
      <c r="D4792" s="15" t="s">
        <v>13213</v>
      </c>
    </row>
    <row r="4793" spans="1:4" x14ac:dyDescent="0.35">
      <c r="A4793" s="10" t="s">
        <v>6987</v>
      </c>
      <c r="B4793" s="4" t="s">
        <v>247</v>
      </c>
      <c r="C4793" s="4" t="s">
        <v>6988</v>
      </c>
      <c r="D4793" s="15" t="s">
        <v>13219</v>
      </c>
    </row>
    <row r="4794" spans="1:4" x14ac:dyDescent="0.35">
      <c r="A4794" s="10" t="s">
        <v>6989</v>
      </c>
      <c r="B4794" s="4"/>
      <c r="C4794" s="4"/>
      <c r="D4794" s="4"/>
    </row>
    <row r="4795" spans="1:4" x14ac:dyDescent="0.35">
      <c r="A4795" s="3" t="s">
        <v>6990</v>
      </c>
      <c r="B4795" s="4"/>
      <c r="C4795" s="4"/>
      <c r="D4795" s="4"/>
    </row>
    <row r="4796" spans="1:4" x14ac:dyDescent="0.35">
      <c r="A4796" s="3" t="s">
        <v>6991</v>
      </c>
      <c r="B4796" s="4" t="s">
        <v>6991</v>
      </c>
      <c r="C4796" s="4" t="s">
        <v>6991</v>
      </c>
      <c r="D4796" s="15" t="s">
        <v>13211</v>
      </c>
    </row>
    <row r="4797" spans="1:4" x14ac:dyDescent="0.35">
      <c r="A4797" s="3" t="s">
        <v>6992</v>
      </c>
      <c r="B4797" s="4" t="s">
        <v>6993</v>
      </c>
      <c r="C4797" s="4" t="s">
        <v>6994</v>
      </c>
      <c r="D4797" s="15" t="s">
        <v>13213</v>
      </c>
    </row>
    <row r="4798" spans="1:4" x14ac:dyDescent="0.35">
      <c r="A4798" s="7" t="s">
        <v>6995</v>
      </c>
      <c r="B4798" s="4" t="s">
        <v>1819</v>
      </c>
      <c r="C4798" s="8" t="s">
        <v>6995</v>
      </c>
      <c r="D4798" s="15" t="s">
        <v>13213</v>
      </c>
    </row>
    <row r="4799" spans="1:4" x14ac:dyDescent="0.35">
      <c r="A4799" s="3" t="s">
        <v>6996</v>
      </c>
      <c r="B4799" s="4" t="s">
        <v>2817</v>
      </c>
      <c r="C4799" s="4" t="s">
        <v>6997</v>
      </c>
      <c r="D4799" s="15" t="s">
        <v>13217</v>
      </c>
    </row>
    <row r="4800" spans="1:4" x14ac:dyDescent="0.35">
      <c r="A4800" s="3" t="s">
        <v>6998</v>
      </c>
      <c r="B4800" s="4" t="s">
        <v>6999</v>
      </c>
      <c r="C4800" s="4" t="s">
        <v>7000</v>
      </c>
      <c r="D4800" s="15" t="s">
        <v>13213</v>
      </c>
    </row>
    <row r="4801" spans="1:4" x14ac:dyDescent="0.35">
      <c r="A4801" s="25" t="s">
        <v>7001</v>
      </c>
      <c r="B4801" s="4"/>
      <c r="C4801" s="8"/>
      <c r="D4801" s="4"/>
    </row>
    <row r="4802" spans="1:4" x14ac:dyDescent="0.35">
      <c r="A4802" s="3" t="s">
        <v>7002</v>
      </c>
      <c r="B4802" s="4"/>
      <c r="C4802" s="4"/>
      <c r="D4802" s="4"/>
    </row>
    <row r="4803" spans="1:4" x14ac:dyDescent="0.35">
      <c r="A4803" s="3" t="s">
        <v>7003</v>
      </c>
      <c r="B4803" s="4" t="s">
        <v>7003</v>
      </c>
      <c r="C4803" s="5" t="s">
        <v>7003</v>
      </c>
      <c r="D4803" s="15" t="s">
        <v>13213</v>
      </c>
    </row>
    <row r="4804" spans="1:4" x14ac:dyDescent="0.35">
      <c r="A4804" s="25" t="s">
        <v>7004</v>
      </c>
      <c r="B4804" s="4" t="s">
        <v>7005</v>
      </c>
      <c r="C4804" s="8" t="s">
        <v>7006</v>
      </c>
      <c r="D4804" s="4" t="s">
        <v>13230</v>
      </c>
    </row>
    <row r="4805" spans="1:4" x14ac:dyDescent="0.35">
      <c r="A4805" s="3" t="s">
        <v>7006</v>
      </c>
      <c r="B4805" s="4" t="s">
        <v>7005</v>
      </c>
      <c r="C4805" s="4" t="s">
        <v>7006</v>
      </c>
      <c r="D4805" s="4" t="s">
        <v>13230</v>
      </c>
    </row>
    <row r="4806" spans="1:4" x14ac:dyDescent="0.35">
      <c r="A4806" s="7" t="s">
        <v>7007</v>
      </c>
      <c r="B4806" s="4"/>
      <c r="C4806" s="8"/>
      <c r="D4806" s="4"/>
    </row>
    <row r="4807" spans="1:4" x14ac:dyDescent="0.35">
      <c r="A4807" s="7" t="s">
        <v>7008</v>
      </c>
      <c r="B4807" s="4" t="s">
        <v>7009</v>
      </c>
      <c r="C4807" s="8" t="s">
        <v>7008</v>
      </c>
      <c r="D4807" s="15" t="s">
        <v>13213</v>
      </c>
    </row>
    <row r="4808" spans="1:4" x14ac:dyDescent="0.35">
      <c r="A4808" s="3" t="s">
        <v>7010</v>
      </c>
      <c r="B4808" s="4" t="s">
        <v>7010</v>
      </c>
      <c r="C4808" s="4" t="s">
        <v>7010</v>
      </c>
      <c r="D4808" s="4" t="s">
        <v>13227</v>
      </c>
    </row>
    <row r="4809" spans="1:4" x14ac:dyDescent="0.35">
      <c r="A4809" s="3" t="s">
        <v>7011</v>
      </c>
      <c r="B4809" s="4"/>
      <c r="C4809" s="4"/>
      <c r="D4809" s="4"/>
    </row>
    <row r="4810" spans="1:4" x14ac:dyDescent="0.35">
      <c r="A4810" s="7" t="s">
        <v>7012</v>
      </c>
      <c r="B4810" s="4"/>
      <c r="C4810" s="8"/>
      <c r="D4810" s="60"/>
    </row>
    <row r="4811" spans="1:4" x14ac:dyDescent="0.35">
      <c r="A4811" s="3" t="s">
        <v>7013</v>
      </c>
      <c r="B4811" s="4" t="s">
        <v>739</v>
      </c>
      <c r="C4811" s="4" t="s">
        <v>7013</v>
      </c>
      <c r="D4811" s="4" t="s">
        <v>13219</v>
      </c>
    </row>
    <row r="4812" spans="1:4" x14ac:dyDescent="0.35">
      <c r="A4812" s="3" t="s">
        <v>7014</v>
      </c>
      <c r="B4812" s="4" t="s">
        <v>7015</v>
      </c>
      <c r="C4812" s="5" t="s">
        <v>7014</v>
      </c>
      <c r="D4812" s="4" t="s">
        <v>13223</v>
      </c>
    </row>
    <row r="4813" spans="1:4" x14ac:dyDescent="0.35">
      <c r="A4813" s="10" t="s">
        <v>7016</v>
      </c>
      <c r="B4813" s="4"/>
      <c r="C4813" s="4"/>
      <c r="D4813" s="4"/>
    </row>
    <row r="4814" spans="1:4" x14ac:dyDescent="0.35">
      <c r="A4814" s="3" t="s">
        <v>7017</v>
      </c>
      <c r="B4814" s="4" t="s">
        <v>7018</v>
      </c>
      <c r="C4814" s="4" t="s">
        <v>7018</v>
      </c>
      <c r="D4814" s="15" t="s">
        <v>13224</v>
      </c>
    </row>
    <row r="4815" spans="1:4" x14ac:dyDescent="0.35">
      <c r="A4815" s="3" t="s">
        <v>7019</v>
      </c>
      <c r="B4815" s="4" t="s">
        <v>247</v>
      </c>
      <c r="C4815" s="4" t="s">
        <v>7019</v>
      </c>
      <c r="D4815" s="15" t="s">
        <v>13213</v>
      </c>
    </row>
    <row r="4816" spans="1:4" x14ac:dyDescent="0.35">
      <c r="A4816" s="10" t="s">
        <v>7020</v>
      </c>
      <c r="B4816" s="4"/>
      <c r="C4816" s="4"/>
      <c r="D4816" s="4"/>
    </row>
    <row r="4817" spans="1:4" x14ac:dyDescent="0.35">
      <c r="A4817" s="10" t="s">
        <v>7021</v>
      </c>
      <c r="B4817" s="4"/>
      <c r="C4817" s="4"/>
      <c r="D4817" s="4"/>
    </row>
    <row r="4818" spans="1:4" x14ac:dyDescent="0.35">
      <c r="A4818" s="3" t="s">
        <v>7022</v>
      </c>
      <c r="B4818" s="4"/>
      <c r="C4818" s="5"/>
      <c r="D4818" s="4"/>
    </row>
    <row r="4819" spans="1:4" x14ac:dyDescent="0.35">
      <c r="A4819" s="7" t="s">
        <v>7023</v>
      </c>
      <c r="B4819" s="4" t="s">
        <v>1472</v>
      </c>
      <c r="C4819" s="8" t="s">
        <v>7024</v>
      </c>
      <c r="D4819" s="61" t="s">
        <v>13211</v>
      </c>
    </row>
    <row r="4820" spans="1:4" x14ac:dyDescent="0.35">
      <c r="A4820" s="7" t="s">
        <v>7025</v>
      </c>
      <c r="B4820" s="4"/>
      <c r="C4820" s="8"/>
      <c r="D4820" s="4"/>
    </row>
    <row r="4821" spans="1:4" x14ac:dyDescent="0.35">
      <c r="A4821" s="3" t="s">
        <v>7026</v>
      </c>
      <c r="B4821" s="4"/>
      <c r="C4821" s="4"/>
      <c r="D4821" s="4"/>
    </row>
    <row r="4822" spans="1:4" x14ac:dyDescent="0.35">
      <c r="A4822" s="7" t="s">
        <v>7027</v>
      </c>
      <c r="B4822" s="3"/>
      <c r="C4822" s="8"/>
      <c r="D4822" s="4"/>
    </row>
    <row r="4823" spans="1:4" x14ac:dyDescent="0.35">
      <c r="A4823" s="7" t="s">
        <v>7028</v>
      </c>
      <c r="B4823" s="4" t="s">
        <v>1472</v>
      </c>
      <c r="C4823" s="8" t="s">
        <v>7028</v>
      </c>
      <c r="D4823" s="15" t="s">
        <v>13211</v>
      </c>
    </row>
    <row r="4824" spans="1:4" x14ac:dyDescent="0.35">
      <c r="A4824" s="7" t="s">
        <v>7029</v>
      </c>
      <c r="B4824" s="4" t="s">
        <v>7030</v>
      </c>
      <c r="C4824" s="8" t="s">
        <v>7031</v>
      </c>
      <c r="D4824" s="15" t="s">
        <v>13220</v>
      </c>
    </row>
    <row r="4825" spans="1:4" x14ac:dyDescent="0.35">
      <c r="A4825" s="3" t="s">
        <v>7032</v>
      </c>
      <c r="B4825" s="4" t="s">
        <v>7030</v>
      </c>
      <c r="C4825" s="4" t="s">
        <v>7031</v>
      </c>
      <c r="D4825" s="15" t="s">
        <v>13220</v>
      </c>
    </row>
    <row r="4826" spans="1:4" x14ac:dyDescent="0.35">
      <c r="A4826" s="10" t="s">
        <v>7033</v>
      </c>
      <c r="B4826" s="4" t="s">
        <v>7034</v>
      </c>
      <c r="C4826" s="4" t="s">
        <v>7034</v>
      </c>
      <c r="D4826" s="4" t="s">
        <v>13210</v>
      </c>
    </row>
    <row r="4827" spans="1:4" x14ac:dyDescent="0.35">
      <c r="A4827" s="7" t="s">
        <v>7034</v>
      </c>
      <c r="B4827" s="4" t="s">
        <v>7034</v>
      </c>
      <c r="C4827" s="9" t="s">
        <v>7034</v>
      </c>
      <c r="D4827" s="4" t="s">
        <v>13210</v>
      </c>
    </row>
    <row r="4828" spans="1:4" x14ac:dyDescent="0.35">
      <c r="A4828" s="12" t="s">
        <v>7035</v>
      </c>
      <c r="B4828" s="4" t="s">
        <v>7036</v>
      </c>
      <c r="C4828" s="8" t="s">
        <v>7036</v>
      </c>
      <c r="D4828" s="4" t="s">
        <v>13232</v>
      </c>
    </row>
    <row r="4829" spans="1:4" x14ac:dyDescent="0.35">
      <c r="A4829" s="3" t="s">
        <v>7037</v>
      </c>
      <c r="B4829" s="4" t="s">
        <v>7036</v>
      </c>
      <c r="C4829" s="4" t="s">
        <v>7038</v>
      </c>
      <c r="D4829" s="4" t="s">
        <v>13218</v>
      </c>
    </row>
    <row r="4830" spans="1:4" x14ac:dyDescent="0.35">
      <c r="A4830" s="7" t="s">
        <v>7039</v>
      </c>
      <c r="B4830" s="4"/>
      <c r="C4830" s="8"/>
      <c r="D4830" s="4"/>
    </row>
    <row r="4831" spans="1:4" x14ac:dyDescent="0.35">
      <c r="A4831" s="12" t="s">
        <v>7040</v>
      </c>
      <c r="B4831" s="4"/>
      <c r="C4831" s="8"/>
      <c r="D4831" s="4"/>
    </row>
    <row r="4832" spans="1:4" x14ac:dyDescent="0.35">
      <c r="A4832" s="10" t="s">
        <v>7041</v>
      </c>
      <c r="B4832" s="4"/>
      <c r="C4832" s="4"/>
      <c r="D4832" s="4"/>
    </row>
    <row r="4833" spans="1:4" x14ac:dyDescent="0.35">
      <c r="A4833" s="3" t="s">
        <v>7042</v>
      </c>
      <c r="B4833" s="4" t="s">
        <v>2359</v>
      </c>
      <c r="C4833" s="4" t="s">
        <v>7042</v>
      </c>
      <c r="D4833" s="15" t="s">
        <v>13213</v>
      </c>
    </row>
    <row r="4834" spans="1:4" x14ac:dyDescent="0.35">
      <c r="A4834" s="3" t="s">
        <v>7043</v>
      </c>
      <c r="B4834" s="4" t="s">
        <v>1500</v>
      </c>
      <c r="C4834" s="4" t="s">
        <v>7044</v>
      </c>
      <c r="D4834" s="15" t="s">
        <v>13213</v>
      </c>
    </row>
    <row r="4835" spans="1:4" x14ac:dyDescent="0.35">
      <c r="A4835" s="3" t="s">
        <v>7045</v>
      </c>
      <c r="B4835" s="4"/>
      <c r="C4835" s="4"/>
      <c r="D4835" s="4"/>
    </row>
    <row r="4836" spans="1:4" x14ac:dyDescent="0.35">
      <c r="A4836" s="3" t="s">
        <v>7046</v>
      </c>
      <c r="B4836" s="4" t="s">
        <v>7047</v>
      </c>
      <c r="C4836" s="4" t="s">
        <v>7048</v>
      </c>
      <c r="D4836" s="15" t="s">
        <v>13213</v>
      </c>
    </row>
    <row r="4837" spans="1:4" x14ac:dyDescent="0.35">
      <c r="A4837" s="10" t="s">
        <v>7049</v>
      </c>
      <c r="B4837" s="4" t="s">
        <v>7050</v>
      </c>
      <c r="C4837" s="4" t="s">
        <v>7050</v>
      </c>
      <c r="D4837" s="4" t="s">
        <v>13229</v>
      </c>
    </row>
    <row r="4838" spans="1:4" x14ac:dyDescent="0.35">
      <c r="A4838" s="23" t="s">
        <v>7051</v>
      </c>
      <c r="B4838" s="4" t="s">
        <v>7050</v>
      </c>
      <c r="C4838" s="4" t="s">
        <v>7050</v>
      </c>
      <c r="D4838" s="4" t="s">
        <v>13229</v>
      </c>
    </row>
    <row r="4839" spans="1:4" x14ac:dyDescent="0.35">
      <c r="A4839" s="7" t="s">
        <v>7052</v>
      </c>
      <c r="B4839" s="4"/>
      <c r="C4839" s="8"/>
      <c r="D4839" s="4"/>
    </row>
    <row r="4840" spans="1:4" x14ac:dyDescent="0.35">
      <c r="A4840" s="3" t="s">
        <v>7053</v>
      </c>
      <c r="B4840" s="4" t="s">
        <v>7053</v>
      </c>
      <c r="C4840" s="4" t="s">
        <v>7053</v>
      </c>
      <c r="D4840" s="15" t="s">
        <v>13211</v>
      </c>
    </row>
    <row r="4841" spans="1:4" x14ac:dyDescent="0.35">
      <c r="A4841" s="17" t="s">
        <v>7054</v>
      </c>
      <c r="B4841" s="4" t="s">
        <v>7055</v>
      </c>
      <c r="C4841" s="21" t="s">
        <v>7054</v>
      </c>
      <c r="D4841" s="15" t="s">
        <v>13213</v>
      </c>
    </row>
    <row r="4842" spans="1:4" x14ac:dyDescent="0.35">
      <c r="A4842" s="3" t="s">
        <v>7056</v>
      </c>
      <c r="B4842" s="4" t="s">
        <v>7056</v>
      </c>
      <c r="C4842" s="4" t="s">
        <v>7056</v>
      </c>
      <c r="D4842" s="15" t="s">
        <v>13232</v>
      </c>
    </row>
    <row r="4843" spans="1:4" x14ac:dyDescent="0.35">
      <c r="A4843" s="7" t="s">
        <v>7057</v>
      </c>
      <c r="B4843" s="4" t="s">
        <v>7056</v>
      </c>
      <c r="C4843" s="8" t="s">
        <v>7056</v>
      </c>
      <c r="D4843" s="15" t="s">
        <v>13232</v>
      </c>
    </row>
    <row r="4844" spans="1:4" x14ac:dyDescent="0.35">
      <c r="A4844" s="3" t="s">
        <v>7058</v>
      </c>
      <c r="B4844" s="4" t="s">
        <v>2844</v>
      </c>
      <c r="C4844" s="4" t="s">
        <v>7058</v>
      </c>
      <c r="D4844" s="15" t="s">
        <v>13213</v>
      </c>
    </row>
    <row r="4845" spans="1:4" x14ac:dyDescent="0.35">
      <c r="A4845" s="3" t="s">
        <v>7059</v>
      </c>
      <c r="B4845" s="4"/>
      <c r="C4845" s="4"/>
      <c r="D4845" s="4"/>
    </row>
    <row r="4846" spans="1:4" x14ac:dyDescent="0.35">
      <c r="A4846" s="7" t="s">
        <v>7060</v>
      </c>
      <c r="B4846" s="4" t="s">
        <v>644</v>
      </c>
      <c r="C4846" s="8" t="s">
        <v>7060</v>
      </c>
      <c r="D4846" s="15" t="s">
        <v>13213</v>
      </c>
    </row>
    <row r="4847" spans="1:4" x14ac:dyDescent="0.35">
      <c r="A4847" s="7" t="s">
        <v>7061</v>
      </c>
      <c r="B4847" s="4" t="s">
        <v>644</v>
      </c>
      <c r="C4847" s="8" t="s">
        <v>7060</v>
      </c>
      <c r="D4847" s="15" t="s">
        <v>13213</v>
      </c>
    </row>
    <row r="4848" spans="1:4" x14ac:dyDescent="0.35">
      <c r="A4848" s="7" t="s">
        <v>7062</v>
      </c>
      <c r="B4848" s="4" t="s">
        <v>7063</v>
      </c>
      <c r="C4848" s="8" t="s">
        <v>7062</v>
      </c>
      <c r="D4848" s="15" t="s">
        <v>13218</v>
      </c>
    </row>
    <row r="4849" spans="1:4" x14ac:dyDescent="0.35">
      <c r="A4849" s="7" t="s">
        <v>7064</v>
      </c>
      <c r="B4849" s="4" t="s">
        <v>7065</v>
      </c>
      <c r="C4849" s="8" t="s">
        <v>7066</v>
      </c>
      <c r="D4849" s="60" t="s">
        <v>13220</v>
      </c>
    </row>
    <row r="4850" spans="1:4" x14ac:dyDescent="0.35">
      <c r="A4850" s="10" t="s">
        <v>7067</v>
      </c>
      <c r="B4850" s="4" t="s">
        <v>7065</v>
      </c>
      <c r="C4850" s="4" t="s">
        <v>7066</v>
      </c>
      <c r="D4850" s="4" t="s">
        <v>13220</v>
      </c>
    </row>
    <row r="4851" spans="1:4" x14ac:dyDescent="0.35">
      <c r="A4851" s="3" t="s">
        <v>7068</v>
      </c>
      <c r="B4851" s="5" t="s">
        <v>7069</v>
      </c>
      <c r="C4851" s="4" t="s">
        <v>7068</v>
      </c>
      <c r="D4851" s="15" t="s">
        <v>13227</v>
      </c>
    </row>
    <row r="4852" spans="1:4" x14ac:dyDescent="0.35">
      <c r="A4852" s="3" t="s">
        <v>7070</v>
      </c>
      <c r="B4852" s="4" t="s">
        <v>7070</v>
      </c>
      <c r="C4852" s="4" t="s">
        <v>7070</v>
      </c>
      <c r="D4852" s="15" t="s">
        <v>13213</v>
      </c>
    </row>
    <row r="4853" spans="1:4" x14ac:dyDescent="0.35">
      <c r="A4853" s="3" t="s">
        <v>7071</v>
      </c>
      <c r="B4853" s="4"/>
      <c r="C4853" s="4"/>
      <c r="D4853" s="4"/>
    </row>
    <row r="4854" spans="1:4" x14ac:dyDescent="0.35">
      <c r="A4854" s="7" t="s">
        <v>7072</v>
      </c>
      <c r="B4854" s="4"/>
      <c r="C4854" s="8"/>
      <c r="D4854" s="60"/>
    </row>
    <row r="4855" spans="1:4" x14ac:dyDescent="0.35">
      <c r="A4855" s="3" t="s">
        <v>7073</v>
      </c>
      <c r="B4855" s="4"/>
      <c r="C4855" s="4"/>
      <c r="D4855" s="4"/>
    </row>
    <row r="4856" spans="1:4" x14ac:dyDescent="0.35">
      <c r="A4856" s="3" t="s">
        <v>7074</v>
      </c>
      <c r="B4856" s="4" t="s">
        <v>7075</v>
      </c>
      <c r="C4856" s="4" t="s">
        <v>7075</v>
      </c>
      <c r="D4856" s="15" t="s">
        <v>13218</v>
      </c>
    </row>
    <row r="4857" spans="1:4" x14ac:dyDescent="0.35">
      <c r="A4857" s="3" t="s">
        <v>7076</v>
      </c>
      <c r="B4857" s="4"/>
      <c r="C4857" s="5"/>
      <c r="D4857" s="4"/>
    </row>
    <row r="4858" spans="1:4" x14ac:dyDescent="0.35">
      <c r="A4858" s="3" t="s">
        <v>7077</v>
      </c>
      <c r="B4858" s="4" t="s">
        <v>76</v>
      </c>
      <c r="C4858" s="4" t="s">
        <v>7077</v>
      </c>
      <c r="D4858" s="15" t="s">
        <v>13213</v>
      </c>
    </row>
    <row r="4859" spans="1:4" x14ac:dyDescent="0.35">
      <c r="A4859" s="3" t="s">
        <v>7078</v>
      </c>
      <c r="B4859" s="4"/>
      <c r="C4859" s="30"/>
      <c r="D4859" s="4"/>
    </row>
    <row r="4860" spans="1:4" x14ac:dyDescent="0.35">
      <c r="A4860" s="3" t="s">
        <v>7079</v>
      </c>
      <c r="B4860" s="4"/>
      <c r="C4860" s="4"/>
      <c r="D4860" s="4"/>
    </row>
    <row r="4861" spans="1:4" x14ac:dyDescent="0.35">
      <c r="A4861" s="3" t="s">
        <v>7080</v>
      </c>
      <c r="B4861" s="4" t="s">
        <v>249</v>
      </c>
      <c r="C4861" s="4" t="s">
        <v>7080</v>
      </c>
      <c r="D4861" s="15" t="s">
        <v>13213</v>
      </c>
    </row>
    <row r="4862" spans="1:4" x14ac:dyDescent="0.35">
      <c r="A4862" s="7" t="s">
        <v>5359</v>
      </c>
      <c r="B4862" s="4"/>
      <c r="C4862" s="7"/>
      <c r="D4862" s="4"/>
    </row>
    <row r="4863" spans="1:4" x14ac:dyDescent="0.35">
      <c r="A4863" s="7" t="s">
        <v>7081</v>
      </c>
      <c r="B4863" s="4" t="s">
        <v>7081</v>
      </c>
      <c r="C4863" s="9" t="s">
        <v>7081</v>
      </c>
      <c r="D4863" s="15" t="s">
        <v>13220</v>
      </c>
    </row>
    <row r="4864" spans="1:4" x14ac:dyDescent="0.35">
      <c r="A4864" s="3" t="s">
        <v>7082</v>
      </c>
      <c r="B4864" s="4" t="s">
        <v>7083</v>
      </c>
      <c r="C4864" s="5" t="s">
        <v>7082</v>
      </c>
      <c r="D4864" s="15" t="s">
        <v>13213</v>
      </c>
    </row>
    <row r="4865" spans="1:4" x14ac:dyDescent="0.35">
      <c r="A4865" s="7" t="s">
        <v>7084</v>
      </c>
      <c r="B4865" s="4" t="s">
        <v>7084</v>
      </c>
      <c r="C4865" s="8" t="s">
        <v>7084</v>
      </c>
      <c r="D4865" s="15" t="s">
        <v>13212</v>
      </c>
    </row>
    <row r="4866" spans="1:4" x14ac:dyDescent="0.35">
      <c r="A4866" s="3" t="s">
        <v>7085</v>
      </c>
      <c r="B4866" s="4" t="s">
        <v>123</v>
      </c>
      <c r="C4866" s="4" t="s">
        <v>7085</v>
      </c>
      <c r="D4866" s="15" t="s">
        <v>13211</v>
      </c>
    </row>
    <row r="4867" spans="1:4" x14ac:dyDescent="0.35">
      <c r="A4867" s="3" t="s">
        <v>7086</v>
      </c>
      <c r="B4867" s="4"/>
      <c r="C4867" s="5"/>
      <c r="D4867" s="4"/>
    </row>
    <row r="4868" spans="1:4" x14ac:dyDescent="0.35">
      <c r="A4868" s="3" t="s">
        <v>7087</v>
      </c>
      <c r="B4868" s="4"/>
      <c r="C4868" s="3"/>
      <c r="D4868" s="4"/>
    </row>
    <row r="4869" spans="1:4" x14ac:dyDescent="0.35">
      <c r="A4869" s="7" t="s">
        <v>7088</v>
      </c>
      <c r="B4869" s="4" t="s">
        <v>1472</v>
      </c>
      <c r="C4869" s="3" t="s">
        <v>7089</v>
      </c>
      <c r="D4869" s="15" t="s">
        <v>13211</v>
      </c>
    </row>
    <row r="4870" spans="1:4" x14ac:dyDescent="0.35">
      <c r="A4870" s="7" t="s">
        <v>7090</v>
      </c>
      <c r="B4870" s="4" t="s">
        <v>6318</v>
      </c>
      <c r="C4870" s="8" t="s">
        <v>7090</v>
      </c>
      <c r="D4870" s="15" t="s">
        <v>13213</v>
      </c>
    </row>
    <row r="4871" spans="1:4" x14ac:dyDescent="0.35">
      <c r="A4871" s="3" t="s">
        <v>7091</v>
      </c>
      <c r="B4871" s="4"/>
      <c r="C4871" s="4"/>
      <c r="D4871" s="4"/>
    </row>
    <row r="4872" spans="1:4" x14ac:dyDescent="0.35">
      <c r="A4872" s="7" t="s">
        <v>7092</v>
      </c>
      <c r="B4872" s="4" t="s">
        <v>3960</v>
      </c>
      <c r="C4872" s="8" t="s">
        <v>7092</v>
      </c>
      <c r="D4872" s="4" t="s">
        <v>13214</v>
      </c>
    </row>
    <row r="4873" spans="1:4" x14ac:dyDescent="0.35">
      <c r="A4873" s="3" t="s">
        <v>7093</v>
      </c>
      <c r="B4873" s="4"/>
      <c r="C4873" s="4"/>
      <c r="D4873" s="4"/>
    </row>
    <row r="4874" spans="1:4" x14ac:dyDescent="0.35">
      <c r="A4874" s="3" t="s">
        <v>7094</v>
      </c>
      <c r="B4874" s="4"/>
      <c r="C4874" s="4"/>
      <c r="D4874" s="4"/>
    </row>
    <row r="4875" spans="1:4" x14ac:dyDescent="0.35">
      <c r="A4875" s="3" t="s">
        <v>7095</v>
      </c>
      <c r="B4875" s="4"/>
      <c r="C4875" s="4"/>
      <c r="D4875" s="4"/>
    </row>
    <row r="4876" spans="1:4" x14ac:dyDescent="0.35">
      <c r="A4876" s="12" t="s">
        <v>7096</v>
      </c>
      <c r="B4876" s="4"/>
      <c r="C4876" s="4"/>
      <c r="D4876" s="4"/>
    </row>
    <row r="4877" spans="1:4" x14ac:dyDescent="0.35">
      <c r="A4877" s="7" t="s">
        <v>7097</v>
      </c>
      <c r="B4877" s="4" t="s">
        <v>1248</v>
      </c>
      <c r="C4877" s="8" t="s">
        <v>7097</v>
      </c>
      <c r="D4877" s="15" t="s">
        <v>13213</v>
      </c>
    </row>
    <row r="4878" spans="1:4" x14ac:dyDescent="0.35">
      <c r="A4878" s="3" t="s">
        <v>7098</v>
      </c>
      <c r="B4878" s="4" t="s">
        <v>1017</v>
      </c>
      <c r="C4878" s="4" t="s">
        <v>7099</v>
      </c>
      <c r="D4878" s="15" t="s">
        <v>13211</v>
      </c>
    </row>
    <row r="4879" spans="1:4" x14ac:dyDescent="0.35">
      <c r="A4879" s="3" t="s">
        <v>7100</v>
      </c>
      <c r="B4879" s="4"/>
      <c r="C4879" s="4"/>
      <c r="D4879" s="4"/>
    </row>
    <row r="4880" spans="1:4" x14ac:dyDescent="0.35">
      <c r="A4880" s="23" t="s">
        <v>7101</v>
      </c>
      <c r="B4880" s="4" t="s">
        <v>7102</v>
      </c>
      <c r="C4880" s="4" t="s">
        <v>7102</v>
      </c>
      <c r="D4880" s="4" t="s">
        <v>13210</v>
      </c>
    </row>
    <row r="4881" spans="1:4" x14ac:dyDescent="0.35">
      <c r="A4881" s="10" t="s">
        <v>7103</v>
      </c>
      <c r="B4881" s="4"/>
      <c r="C4881" s="4"/>
      <c r="D4881" s="4"/>
    </row>
    <row r="4882" spans="1:4" x14ac:dyDescent="0.35">
      <c r="A4882" s="3" t="s">
        <v>7104</v>
      </c>
      <c r="B4882" s="4" t="s">
        <v>7105</v>
      </c>
      <c r="C4882" s="4" t="s">
        <v>7104</v>
      </c>
      <c r="D4882" s="15" t="s">
        <v>13221</v>
      </c>
    </row>
    <row r="4883" spans="1:4" x14ac:dyDescent="0.35">
      <c r="A4883" s="3" t="s">
        <v>7106</v>
      </c>
      <c r="B4883" s="4"/>
      <c r="C4883" s="5"/>
      <c r="D4883" s="4"/>
    </row>
    <row r="4884" spans="1:4" x14ac:dyDescent="0.35">
      <c r="A4884" s="3" t="s">
        <v>7107</v>
      </c>
      <c r="B4884" s="4" t="s">
        <v>696</v>
      </c>
      <c r="C4884" s="4" t="s">
        <v>7107</v>
      </c>
      <c r="D4884" s="15" t="s">
        <v>13213</v>
      </c>
    </row>
    <row r="4885" spans="1:4" x14ac:dyDescent="0.35">
      <c r="A4885" s="10" t="s">
        <v>7108</v>
      </c>
      <c r="B4885" s="4" t="s">
        <v>7109</v>
      </c>
      <c r="C4885" s="20" t="s">
        <v>7108</v>
      </c>
      <c r="D4885" s="4" t="s">
        <v>13218</v>
      </c>
    </row>
    <row r="4886" spans="1:4" x14ac:dyDescent="0.35">
      <c r="A4886" s="12" t="s">
        <v>7110</v>
      </c>
      <c r="B4886" s="4" t="s">
        <v>7109</v>
      </c>
      <c r="C4886" s="24" t="s">
        <v>7110</v>
      </c>
      <c r="D4886" s="4" t="s">
        <v>13218</v>
      </c>
    </row>
    <row r="4887" spans="1:4" x14ac:dyDescent="0.35">
      <c r="A4887" s="3" t="s">
        <v>7111</v>
      </c>
      <c r="B4887" s="4" t="s">
        <v>7109</v>
      </c>
      <c r="C4887" s="4" t="s">
        <v>7112</v>
      </c>
      <c r="D4887" s="4" t="s">
        <v>13218</v>
      </c>
    </row>
    <row r="4888" spans="1:4" x14ac:dyDescent="0.35">
      <c r="A4888" s="3" t="s">
        <v>7113</v>
      </c>
      <c r="B4888" s="4" t="s">
        <v>7113</v>
      </c>
      <c r="C4888" s="5" t="s">
        <v>7113</v>
      </c>
      <c r="D4888" s="15" t="s">
        <v>13219</v>
      </c>
    </row>
    <row r="4889" spans="1:4" x14ac:dyDescent="0.35">
      <c r="A4889" s="3" t="s">
        <v>7114</v>
      </c>
      <c r="B4889" s="4" t="s">
        <v>1969</v>
      </c>
      <c r="C4889" s="4" t="s">
        <v>1971</v>
      </c>
      <c r="D4889" s="15" t="s">
        <v>13211</v>
      </c>
    </row>
    <row r="4890" spans="1:4" x14ac:dyDescent="0.35">
      <c r="A4890" s="3" t="s">
        <v>7115</v>
      </c>
      <c r="B4890" s="4"/>
      <c r="C4890" s="5"/>
      <c r="D4890" s="4"/>
    </row>
    <row r="4891" spans="1:4" x14ac:dyDescent="0.35">
      <c r="A4891" s="3" t="s">
        <v>7116</v>
      </c>
      <c r="B4891" s="4"/>
      <c r="C4891" s="4"/>
      <c r="D4891" s="4"/>
    </row>
    <row r="4892" spans="1:4" x14ac:dyDescent="0.35">
      <c r="A4892" s="3" t="s">
        <v>7117</v>
      </c>
      <c r="B4892" s="4"/>
      <c r="C4892" s="4"/>
      <c r="D4892" s="4"/>
    </row>
    <row r="4893" spans="1:4" x14ac:dyDescent="0.35">
      <c r="A4893" s="3" t="s">
        <v>7118</v>
      </c>
      <c r="B4893" s="4" t="s">
        <v>7119</v>
      </c>
      <c r="C4893" s="4" t="s">
        <v>7118</v>
      </c>
      <c r="D4893" s="15" t="s">
        <v>13227</v>
      </c>
    </row>
    <row r="4894" spans="1:4" x14ac:dyDescent="0.35">
      <c r="A4894" s="7" t="s">
        <v>7120</v>
      </c>
      <c r="B4894" s="4" t="s">
        <v>7119</v>
      </c>
      <c r="C4894" s="8" t="s">
        <v>7120</v>
      </c>
      <c r="D4894" s="15" t="s">
        <v>13227</v>
      </c>
    </row>
    <row r="4895" spans="1:4" x14ac:dyDescent="0.35">
      <c r="A4895" s="3" t="s">
        <v>7121</v>
      </c>
      <c r="B4895" s="4"/>
      <c r="C4895" s="5"/>
      <c r="D4895" s="4"/>
    </row>
    <row r="4896" spans="1:4" x14ac:dyDescent="0.35">
      <c r="A4896" s="7" t="s">
        <v>7122</v>
      </c>
      <c r="B4896" s="4"/>
      <c r="C4896" s="8"/>
      <c r="D4896" s="4"/>
    </row>
    <row r="4897" spans="1:4" x14ac:dyDescent="0.35">
      <c r="A4897" s="10" t="s">
        <v>7123</v>
      </c>
      <c r="B4897" s="4"/>
      <c r="C4897" s="4"/>
      <c r="D4897" s="4"/>
    </row>
    <row r="4898" spans="1:4" x14ac:dyDescent="0.35">
      <c r="A4898" s="7" t="s">
        <v>7124</v>
      </c>
      <c r="B4898" s="4" t="s">
        <v>7125</v>
      </c>
      <c r="C4898" s="8" t="s">
        <v>7124</v>
      </c>
      <c r="D4898" s="15" t="s">
        <v>13213</v>
      </c>
    </row>
    <row r="4899" spans="1:4" x14ac:dyDescent="0.35">
      <c r="A4899" s="23" t="s">
        <v>7126</v>
      </c>
      <c r="B4899" s="4" t="s">
        <v>7127</v>
      </c>
      <c r="C4899" s="4" t="s">
        <v>7128</v>
      </c>
      <c r="D4899" s="4" t="s">
        <v>13225</v>
      </c>
    </row>
    <row r="4900" spans="1:4" x14ac:dyDescent="0.35">
      <c r="A4900" s="3" t="s">
        <v>7129</v>
      </c>
      <c r="B4900" s="4"/>
      <c r="C4900" s="4"/>
      <c r="D4900" s="4"/>
    </row>
    <row r="4901" spans="1:4" x14ac:dyDescent="0.35">
      <c r="A4901" s="10" t="s">
        <v>7130</v>
      </c>
      <c r="B4901" s="4"/>
      <c r="C4901" s="4"/>
      <c r="D4901" s="4"/>
    </row>
    <row r="4902" spans="1:4" x14ac:dyDescent="0.35">
      <c r="A4902" s="3" t="s">
        <v>7131</v>
      </c>
      <c r="B4902" s="4" t="s">
        <v>7131</v>
      </c>
      <c r="C4902" s="4" t="s">
        <v>7131</v>
      </c>
      <c r="D4902" s="15" t="s">
        <v>13232</v>
      </c>
    </row>
    <row r="4903" spans="1:4" x14ac:dyDescent="0.35">
      <c r="A4903" s="3" t="s">
        <v>7132</v>
      </c>
      <c r="B4903" s="4"/>
      <c r="C4903" s="5"/>
      <c r="D4903" s="4"/>
    </row>
    <row r="4904" spans="1:4" x14ac:dyDescent="0.35">
      <c r="A4904" s="7" t="s">
        <v>7133</v>
      </c>
      <c r="B4904" s="4"/>
      <c r="C4904" s="8"/>
      <c r="D4904" s="60"/>
    </row>
    <row r="4905" spans="1:4" x14ac:dyDescent="0.35">
      <c r="A4905" s="3" t="s">
        <v>7134</v>
      </c>
      <c r="B4905" s="4"/>
      <c r="C4905" s="4"/>
      <c r="D4905" s="4"/>
    </row>
    <row r="4906" spans="1:4" x14ac:dyDescent="0.35">
      <c r="A4906" s="3" t="s">
        <v>7135</v>
      </c>
      <c r="B4906" s="4" t="s">
        <v>7136</v>
      </c>
      <c r="C4906" s="4" t="s">
        <v>7136</v>
      </c>
      <c r="D4906" s="4" t="s">
        <v>13222</v>
      </c>
    </row>
    <row r="4907" spans="1:4" x14ac:dyDescent="0.35">
      <c r="A4907" s="7" t="s">
        <v>7136</v>
      </c>
      <c r="B4907" s="4" t="s">
        <v>7136</v>
      </c>
      <c r="C4907" s="8" t="s">
        <v>7136</v>
      </c>
      <c r="D4907" s="60" t="s">
        <v>13222</v>
      </c>
    </row>
    <row r="4908" spans="1:4" x14ac:dyDescent="0.35">
      <c r="A4908" s="3" t="s">
        <v>7137</v>
      </c>
      <c r="B4908" s="4" t="s">
        <v>7136</v>
      </c>
      <c r="C4908" s="4" t="s">
        <v>7138</v>
      </c>
      <c r="D4908" s="4" t="s">
        <v>13222</v>
      </c>
    </row>
    <row r="4909" spans="1:4" x14ac:dyDescent="0.35">
      <c r="A4909" s="10" t="s">
        <v>7138</v>
      </c>
      <c r="B4909" s="4" t="s">
        <v>7136</v>
      </c>
      <c r="C4909" s="4" t="s">
        <v>7138</v>
      </c>
      <c r="D4909" s="4" t="s">
        <v>13222</v>
      </c>
    </row>
    <row r="4910" spans="1:4" x14ac:dyDescent="0.35">
      <c r="A4910" s="3" t="s">
        <v>7139</v>
      </c>
      <c r="B4910" s="4" t="s">
        <v>7136</v>
      </c>
      <c r="C4910" s="4" t="s">
        <v>7138</v>
      </c>
      <c r="D4910" s="4" t="s">
        <v>13222</v>
      </c>
    </row>
    <row r="4911" spans="1:4" x14ac:dyDescent="0.35">
      <c r="A4911" s="3" t="s">
        <v>7140</v>
      </c>
      <c r="B4911" s="4" t="s">
        <v>249</v>
      </c>
      <c r="C4911" s="4" t="s">
        <v>7140</v>
      </c>
      <c r="D4911" s="15" t="s">
        <v>13213</v>
      </c>
    </row>
    <row r="4912" spans="1:4" x14ac:dyDescent="0.35">
      <c r="A4912" s="12" t="s">
        <v>7141</v>
      </c>
      <c r="B4912" s="4"/>
      <c r="C4912" s="8"/>
      <c r="D4912" s="4"/>
    </row>
    <row r="4913" spans="1:4" x14ac:dyDescent="0.35">
      <c r="A4913" s="3" t="s">
        <v>7142</v>
      </c>
      <c r="B4913" s="4" t="s">
        <v>7143</v>
      </c>
      <c r="C4913" s="4" t="s">
        <v>7142</v>
      </c>
      <c r="D4913" s="15" t="s">
        <v>13217</v>
      </c>
    </row>
    <row r="4914" spans="1:4" x14ac:dyDescent="0.35">
      <c r="A4914" s="3" t="s">
        <v>7144</v>
      </c>
      <c r="B4914" s="4" t="s">
        <v>7145</v>
      </c>
      <c r="C4914" s="4" t="s">
        <v>7144</v>
      </c>
      <c r="D4914" s="4" t="s">
        <v>13218</v>
      </c>
    </row>
    <row r="4915" spans="1:4" x14ac:dyDescent="0.35">
      <c r="A4915" s="3" t="s">
        <v>7146</v>
      </c>
      <c r="B4915" s="4"/>
      <c r="C4915" s="5"/>
      <c r="D4915" s="4"/>
    </row>
    <row r="4916" spans="1:4" x14ac:dyDescent="0.35">
      <c r="A4916" s="7" t="s">
        <v>7147</v>
      </c>
      <c r="B4916" s="4" t="s">
        <v>7145</v>
      </c>
      <c r="C4916" s="8" t="s">
        <v>7147</v>
      </c>
      <c r="D4916" s="4" t="s">
        <v>13218</v>
      </c>
    </row>
    <row r="4917" spans="1:4" x14ac:dyDescent="0.35">
      <c r="A4917" s="3" t="s">
        <v>7148</v>
      </c>
      <c r="B4917" s="4" t="s">
        <v>7145</v>
      </c>
      <c r="C4917" s="4" t="s">
        <v>7148</v>
      </c>
      <c r="D4917" s="4" t="s">
        <v>13218</v>
      </c>
    </row>
    <row r="4918" spans="1:4" x14ac:dyDescent="0.35">
      <c r="A4918" s="3" t="s">
        <v>7149</v>
      </c>
      <c r="B4918" s="4"/>
      <c r="C4918" s="4"/>
      <c r="D4918" s="4"/>
    </row>
    <row r="4919" spans="1:4" x14ac:dyDescent="0.35">
      <c r="A4919" s="3" t="s">
        <v>7150</v>
      </c>
      <c r="B4919" s="4" t="s">
        <v>7151</v>
      </c>
      <c r="C4919" s="4" t="s">
        <v>7152</v>
      </c>
      <c r="D4919" s="4" t="s">
        <v>13231</v>
      </c>
    </row>
    <row r="4920" spans="1:4" x14ac:dyDescent="0.35">
      <c r="A4920" s="7" t="s">
        <v>7153</v>
      </c>
      <c r="B4920" s="4"/>
      <c r="C4920" s="8"/>
      <c r="D4920" s="4"/>
    </row>
    <row r="4921" spans="1:4" x14ac:dyDescent="0.35">
      <c r="A4921" s="3" t="s">
        <v>7154</v>
      </c>
      <c r="B4921" s="4" t="s">
        <v>7154</v>
      </c>
      <c r="C4921" s="3" t="s">
        <v>7154</v>
      </c>
      <c r="D4921" s="15" t="s">
        <v>13224</v>
      </c>
    </row>
    <row r="4922" spans="1:4" x14ac:dyDescent="0.35">
      <c r="A4922" s="3" t="s">
        <v>7155</v>
      </c>
      <c r="B4922" s="4" t="s">
        <v>7155</v>
      </c>
      <c r="C4922" s="3" t="s">
        <v>7155</v>
      </c>
      <c r="D4922" s="15" t="s">
        <v>13232</v>
      </c>
    </row>
    <row r="4923" spans="1:4" x14ac:dyDescent="0.35">
      <c r="A4923" s="7" t="s">
        <v>7156</v>
      </c>
      <c r="B4923" s="4" t="s">
        <v>7156</v>
      </c>
      <c r="C4923" s="4" t="s">
        <v>7156</v>
      </c>
      <c r="D4923" s="15" t="s">
        <v>13232</v>
      </c>
    </row>
    <row r="4924" spans="1:4" x14ac:dyDescent="0.35">
      <c r="A4924" s="3" t="s">
        <v>7157</v>
      </c>
      <c r="B4924" s="4"/>
      <c r="C4924" s="4"/>
      <c r="D4924" s="4"/>
    </row>
    <row r="4925" spans="1:4" x14ac:dyDescent="0.35">
      <c r="A4925" s="3" t="s">
        <v>7158</v>
      </c>
      <c r="B4925" s="4"/>
      <c r="C4925" s="4"/>
      <c r="D4925" s="4"/>
    </row>
    <row r="4926" spans="1:4" x14ac:dyDescent="0.35">
      <c r="A4926" s="7" t="s">
        <v>7159</v>
      </c>
      <c r="B4926" s="4" t="s">
        <v>3390</v>
      </c>
      <c r="C4926" s="8" t="s">
        <v>7159</v>
      </c>
      <c r="D4926" s="15" t="s">
        <v>13213</v>
      </c>
    </row>
    <row r="4927" spans="1:4" x14ac:dyDescent="0.35">
      <c r="A4927" s="3" t="s">
        <v>7160</v>
      </c>
      <c r="B4927" s="4" t="s">
        <v>3390</v>
      </c>
      <c r="C4927" s="4" t="s">
        <v>7160</v>
      </c>
      <c r="D4927" s="15" t="s">
        <v>13213</v>
      </c>
    </row>
    <row r="4928" spans="1:4" x14ac:dyDescent="0.35">
      <c r="A4928" s="3" t="s">
        <v>7161</v>
      </c>
      <c r="B4928" s="4" t="s">
        <v>7162</v>
      </c>
      <c r="C4928" s="4" t="s">
        <v>7161</v>
      </c>
      <c r="D4928" s="15" t="s">
        <v>13213</v>
      </c>
    </row>
    <row r="4929" spans="1:4" x14ac:dyDescent="0.35">
      <c r="A4929" s="3" t="s">
        <v>7163</v>
      </c>
      <c r="B4929" s="4"/>
      <c r="C4929" s="4"/>
      <c r="D4929" s="4"/>
    </row>
    <row r="4930" spans="1:4" x14ac:dyDescent="0.35">
      <c r="A4930" s="3" t="s">
        <v>7164</v>
      </c>
      <c r="B4930" s="4"/>
      <c r="C4930" s="4"/>
      <c r="D4930" s="4"/>
    </row>
    <row r="4931" spans="1:4" x14ac:dyDescent="0.35">
      <c r="A4931" s="3" t="s">
        <v>7165</v>
      </c>
      <c r="B4931" s="4" t="s">
        <v>6601</v>
      </c>
      <c r="C4931" s="4" t="s">
        <v>7165</v>
      </c>
      <c r="D4931" s="4" t="s">
        <v>13227</v>
      </c>
    </row>
    <row r="4932" spans="1:4" x14ac:dyDescent="0.35">
      <c r="A4932" s="3" t="s">
        <v>7166</v>
      </c>
      <c r="B4932" s="4" t="s">
        <v>6601</v>
      </c>
      <c r="C4932" s="4" t="s">
        <v>7167</v>
      </c>
      <c r="D4932" s="4" t="s">
        <v>13227</v>
      </c>
    </row>
    <row r="4933" spans="1:4" x14ac:dyDescent="0.35">
      <c r="A4933" s="10" t="s">
        <v>7168</v>
      </c>
      <c r="B4933" s="4" t="s">
        <v>6601</v>
      </c>
      <c r="C4933" s="4" t="s">
        <v>7169</v>
      </c>
      <c r="D4933" s="4" t="s">
        <v>13227</v>
      </c>
    </row>
    <row r="4934" spans="1:4" x14ac:dyDescent="0.35">
      <c r="A4934" s="12" t="s">
        <v>7170</v>
      </c>
      <c r="B4934" s="4"/>
      <c r="C4934" s="8"/>
      <c r="D4934" s="4"/>
    </row>
    <row r="4935" spans="1:4" x14ac:dyDescent="0.35">
      <c r="A4935" s="7" t="s">
        <v>7171</v>
      </c>
      <c r="B4935" s="8" t="s">
        <v>4290</v>
      </c>
      <c r="C4935" s="8" t="s">
        <v>7171</v>
      </c>
      <c r="D4935" s="15" t="s">
        <v>13213</v>
      </c>
    </row>
    <row r="4936" spans="1:4" x14ac:dyDescent="0.35">
      <c r="A4936" s="3" t="s">
        <v>7172</v>
      </c>
      <c r="B4936" s="8" t="s">
        <v>4290</v>
      </c>
      <c r="C4936" s="5" t="s">
        <v>7172</v>
      </c>
      <c r="D4936" s="15" t="s">
        <v>13213</v>
      </c>
    </row>
    <row r="4937" spans="1:4" x14ac:dyDescent="0.35">
      <c r="A4937" s="7" t="s">
        <v>7173</v>
      </c>
      <c r="B4937" s="4" t="s">
        <v>7174</v>
      </c>
      <c r="C4937" s="8" t="s">
        <v>7175</v>
      </c>
      <c r="D4937" s="15" t="s">
        <v>13230</v>
      </c>
    </row>
    <row r="4938" spans="1:4" x14ac:dyDescent="0.35">
      <c r="A4938" s="3" t="s">
        <v>7176</v>
      </c>
      <c r="B4938" s="4" t="s">
        <v>7177</v>
      </c>
      <c r="C4938" s="4" t="s">
        <v>7176</v>
      </c>
      <c r="D4938" s="15" t="s">
        <v>13213</v>
      </c>
    </row>
    <row r="4939" spans="1:4" x14ac:dyDescent="0.35">
      <c r="A4939" s="28" t="s">
        <v>7178</v>
      </c>
      <c r="B4939" s="4"/>
      <c r="C4939" s="4"/>
      <c r="D4939" s="4"/>
    </row>
    <row r="4940" spans="1:4" x14ac:dyDescent="0.35">
      <c r="A4940" s="3" t="s">
        <v>7179</v>
      </c>
      <c r="B4940" s="4"/>
      <c r="C4940" s="4"/>
      <c r="D4940" s="4"/>
    </row>
    <row r="4941" spans="1:4" x14ac:dyDescent="0.35">
      <c r="A4941" s="3" t="s">
        <v>7180</v>
      </c>
      <c r="B4941" s="4" t="s">
        <v>644</v>
      </c>
      <c r="C4941" s="4" t="s">
        <v>7180</v>
      </c>
      <c r="D4941" s="15" t="s">
        <v>13213</v>
      </c>
    </row>
    <row r="4942" spans="1:4" x14ac:dyDescent="0.35">
      <c r="A4942" s="3" t="s">
        <v>7181</v>
      </c>
      <c r="B4942" s="4"/>
      <c r="C4942" s="4"/>
      <c r="D4942" s="4"/>
    </row>
    <row r="4943" spans="1:4" x14ac:dyDescent="0.35">
      <c r="A4943" s="12" t="s">
        <v>7182</v>
      </c>
      <c r="B4943" s="4" t="s">
        <v>7182</v>
      </c>
      <c r="C4943" s="8" t="s">
        <v>7182</v>
      </c>
      <c r="D4943" s="60" t="s">
        <v>13218</v>
      </c>
    </row>
    <row r="4944" spans="1:4" x14ac:dyDescent="0.35">
      <c r="A4944" s="3" t="s">
        <v>7183</v>
      </c>
      <c r="B4944" s="4" t="s">
        <v>49</v>
      </c>
      <c r="C4944" s="4" t="s">
        <v>7183</v>
      </c>
      <c r="D4944" s="15" t="s">
        <v>13213</v>
      </c>
    </row>
    <row r="4945" spans="1:4" x14ac:dyDescent="0.35">
      <c r="A4945" s="7" t="s">
        <v>7184</v>
      </c>
      <c r="B4945" s="4"/>
      <c r="C4945" s="8"/>
      <c r="D4945" s="4"/>
    </row>
    <row r="4946" spans="1:4" x14ac:dyDescent="0.35">
      <c r="A4946" s="3" t="s">
        <v>7185</v>
      </c>
      <c r="B4946" s="4"/>
      <c r="C4946" s="4"/>
      <c r="D4946" s="4"/>
    </row>
    <row r="4947" spans="1:4" x14ac:dyDescent="0.35">
      <c r="A4947" s="3" t="s">
        <v>7186</v>
      </c>
      <c r="B4947" s="4"/>
      <c r="C4947" s="5"/>
      <c r="D4947" s="4"/>
    </row>
    <row r="4948" spans="1:4" x14ac:dyDescent="0.35">
      <c r="A4948" s="3" t="s">
        <v>7187</v>
      </c>
      <c r="B4948" s="4"/>
      <c r="C4948" s="5"/>
      <c r="D4948" s="4"/>
    </row>
    <row r="4949" spans="1:4" x14ac:dyDescent="0.35">
      <c r="A4949" s="3" t="s">
        <v>7188</v>
      </c>
      <c r="B4949" s="4"/>
      <c r="C4949" s="4"/>
      <c r="D4949" s="4"/>
    </row>
    <row r="4950" spans="1:4" x14ac:dyDescent="0.35">
      <c r="A4950" s="3" t="s">
        <v>7189</v>
      </c>
      <c r="B4950" s="4" t="s">
        <v>7190</v>
      </c>
      <c r="C4950" s="4" t="s">
        <v>7189</v>
      </c>
      <c r="D4950" s="15" t="s">
        <v>13231</v>
      </c>
    </row>
    <row r="4951" spans="1:4" x14ac:dyDescent="0.35">
      <c r="A4951" s="6" t="s">
        <v>7191</v>
      </c>
      <c r="B4951" s="4" t="s">
        <v>7192</v>
      </c>
      <c r="C4951" s="15" t="s">
        <v>7193</v>
      </c>
      <c r="D4951" s="15" t="s">
        <v>13213</v>
      </c>
    </row>
    <row r="4952" spans="1:4" x14ac:dyDescent="0.35">
      <c r="A4952" s="10" t="s">
        <v>7194</v>
      </c>
      <c r="B4952" s="4"/>
      <c r="C4952" s="5"/>
      <c r="D4952" s="4"/>
    </row>
    <row r="4953" spans="1:4" x14ac:dyDescent="0.35">
      <c r="A4953" s="3" t="s">
        <v>7195</v>
      </c>
      <c r="B4953" s="4"/>
      <c r="C4953" s="4"/>
      <c r="D4953" s="4"/>
    </row>
    <row r="4954" spans="1:4" x14ac:dyDescent="0.35">
      <c r="A4954" s="6" t="s">
        <v>7196</v>
      </c>
      <c r="B4954" s="4" t="s">
        <v>7197</v>
      </c>
      <c r="C4954" s="15" t="s">
        <v>7198</v>
      </c>
      <c r="D4954" s="15" t="s">
        <v>13213</v>
      </c>
    </row>
    <row r="4955" spans="1:4" x14ac:dyDescent="0.35">
      <c r="A4955" s="3" t="s">
        <v>7199</v>
      </c>
      <c r="B4955" s="4" t="s">
        <v>172</v>
      </c>
      <c r="C4955" s="4" t="s">
        <v>7199</v>
      </c>
      <c r="D4955" s="15" t="s">
        <v>13211</v>
      </c>
    </row>
    <row r="4956" spans="1:4" x14ac:dyDescent="0.35">
      <c r="A4956" s="3" t="s">
        <v>7200</v>
      </c>
      <c r="B4956" s="4"/>
      <c r="C4956" s="3"/>
      <c r="D4956" s="4"/>
    </row>
    <row r="4957" spans="1:4" x14ac:dyDescent="0.35">
      <c r="A4957" s="7" t="s">
        <v>7201</v>
      </c>
      <c r="B4957" s="4"/>
      <c r="C4957" s="7"/>
      <c r="D4957" s="4"/>
    </row>
    <row r="4958" spans="1:4" x14ac:dyDescent="0.35">
      <c r="A4958" s="7" t="s">
        <v>7202</v>
      </c>
      <c r="B4958" s="4" t="s">
        <v>7203</v>
      </c>
      <c r="C4958" s="8" t="s">
        <v>7202</v>
      </c>
      <c r="D4958" s="15" t="s">
        <v>13213</v>
      </c>
    </row>
    <row r="4959" spans="1:4" x14ac:dyDescent="0.35">
      <c r="A4959" s="7" t="s">
        <v>7204</v>
      </c>
      <c r="B4959" s="4" t="s">
        <v>249</v>
      </c>
      <c r="C4959" s="8" t="s">
        <v>7204</v>
      </c>
      <c r="D4959" s="15" t="s">
        <v>13213</v>
      </c>
    </row>
    <row r="4960" spans="1:4" x14ac:dyDescent="0.35">
      <c r="A4960" s="3" t="s">
        <v>7205</v>
      </c>
      <c r="B4960" s="4"/>
      <c r="C4960" s="4"/>
      <c r="D4960" s="4"/>
    </row>
    <row r="4961" spans="1:4" x14ac:dyDescent="0.35">
      <c r="A4961" s="7" t="s">
        <v>7206</v>
      </c>
      <c r="B4961" s="4" t="s">
        <v>373</v>
      </c>
      <c r="C4961" s="8" t="s">
        <v>7206</v>
      </c>
      <c r="D4961" s="15" t="s">
        <v>13213</v>
      </c>
    </row>
    <row r="4962" spans="1:4" x14ac:dyDescent="0.35">
      <c r="A4962" s="7" t="s">
        <v>7207</v>
      </c>
      <c r="B4962" s="4"/>
      <c r="C4962" s="8"/>
      <c r="D4962" s="4"/>
    </row>
    <row r="4963" spans="1:4" x14ac:dyDescent="0.35">
      <c r="A4963" s="12" t="s">
        <v>7208</v>
      </c>
      <c r="B4963" s="4"/>
      <c r="C4963" s="9"/>
      <c r="D4963" s="4"/>
    </row>
    <row r="4964" spans="1:4" x14ac:dyDescent="0.35">
      <c r="A4964" s="3" t="s">
        <v>7209</v>
      </c>
      <c r="B4964" s="4" t="s">
        <v>7210</v>
      </c>
      <c r="C4964" s="5" t="s">
        <v>7209</v>
      </c>
      <c r="D4964" s="15" t="s">
        <v>13213</v>
      </c>
    </row>
    <row r="4965" spans="1:4" x14ac:dyDescent="0.35">
      <c r="A4965" s="3" t="s">
        <v>7211</v>
      </c>
      <c r="B4965" s="4"/>
      <c r="C4965" s="4"/>
      <c r="D4965" s="4"/>
    </row>
    <row r="4966" spans="1:4" x14ac:dyDescent="0.35">
      <c r="A4966" s="3" t="s">
        <v>7212</v>
      </c>
      <c r="B4966" s="4" t="s">
        <v>7213</v>
      </c>
      <c r="C4966" s="4" t="s">
        <v>7212</v>
      </c>
      <c r="D4966" s="15" t="s">
        <v>13213</v>
      </c>
    </row>
    <row r="4967" spans="1:4" x14ac:dyDescent="0.35">
      <c r="A4967" s="7" t="s">
        <v>7214</v>
      </c>
      <c r="B4967" s="4"/>
      <c r="C4967" s="8"/>
      <c r="D4967" s="4"/>
    </row>
    <row r="4968" spans="1:4" x14ac:dyDescent="0.35">
      <c r="A4968" s="3" t="s">
        <v>7215</v>
      </c>
      <c r="B4968" s="4" t="s">
        <v>36</v>
      </c>
      <c r="C4968" s="4" t="s">
        <v>7215</v>
      </c>
      <c r="D4968" s="15" t="s">
        <v>13211</v>
      </c>
    </row>
    <row r="4969" spans="1:4" x14ac:dyDescent="0.35">
      <c r="A4969" s="3" t="s">
        <v>7216</v>
      </c>
      <c r="B4969" s="4" t="s">
        <v>5058</v>
      </c>
      <c r="C4969" s="4" t="s">
        <v>7216</v>
      </c>
      <c r="D4969" s="15" t="s">
        <v>13213</v>
      </c>
    </row>
    <row r="4970" spans="1:4" x14ac:dyDescent="0.35">
      <c r="A4970" s="10" t="s">
        <v>7217</v>
      </c>
      <c r="B4970" s="4" t="s">
        <v>7218</v>
      </c>
      <c r="C4970" s="4" t="s">
        <v>7218</v>
      </c>
      <c r="D4970" s="4" t="s">
        <v>13218</v>
      </c>
    </row>
    <row r="4971" spans="1:4" x14ac:dyDescent="0.35">
      <c r="A4971" s="25" t="s">
        <v>7219</v>
      </c>
      <c r="B4971" s="4" t="s">
        <v>7220</v>
      </c>
      <c r="C4971" s="8" t="s">
        <v>7221</v>
      </c>
      <c r="D4971" s="4" t="s">
        <v>13218</v>
      </c>
    </row>
    <row r="4972" spans="1:4" x14ac:dyDescent="0.35">
      <c r="A4972" s="7" t="s">
        <v>7222</v>
      </c>
      <c r="B4972" s="4" t="s">
        <v>7220</v>
      </c>
      <c r="C4972" s="8" t="s">
        <v>7223</v>
      </c>
      <c r="D4972" s="4" t="s">
        <v>13218</v>
      </c>
    </row>
    <row r="4973" spans="1:4" x14ac:dyDescent="0.35">
      <c r="A4973" s="3" t="s">
        <v>7224</v>
      </c>
      <c r="B4973" s="4"/>
      <c r="C4973" s="4"/>
      <c r="D4973" s="4"/>
    </row>
    <row r="4974" spans="1:4" x14ac:dyDescent="0.35">
      <c r="A4974" s="7" t="s">
        <v>7225</v>
      </c>
      <c r="B4974" s="4"/>
      <c r="C4974" s="8"/>
      <c r="D4974" s="4"/>
    </row>
    <row r="4975" spans="1:4" x14ac:dyDescent="0.35">
      <c r="A4975" s="3" t="s">
        <v>7226</v>
      </c>
      <c r="B4975" s="4"/>
      <c r="C4975" s="4"/>
      <c r="D4975" s="4"/>
    </row>
    <row r="4976" spans="1:4" x14ac:dyDescent="0.35">
      <c r="A4976" s="3" t="s">
        <v>7227</v>
      </c>
      <c r="B4976" s="4" t="s">
        <v>7228</v>
      </c>
      <c r="C4976" s="4" t="s">
        <v>7227</v>
      </c>
      <c r="D4976" s="4" t="s">
        <v>13209</v>
      </c>
    </row>
    <row r="4977" spans="1:4" x14ac:dyDescent="0.35">
      <c r="A4977" s="7" t="s">
        <v>7229</v>
      </c>
      <c r="B4977" s="4" t="s">
        <v>7228</v>
      </c>
      <c r="C4977" s="8" t="s">
        <v>7227</v>
      </c>
      <c r="D4977" s="4" t="s">
        <v>13209</v>
      </c>
    </row>
    <row r="4978" spans="1:4" x14ac:dyDescent="0.35">
      <c r="A4978" s="3" t="s">
        <v>7230</v>
      </c>
      <c r="B4978" s="4"/>
      <c r="C4978" s="4"/>
      <c r="D4978" s="4"/>
    </row>
    <row r="4979" spans="1:4" x14ac:dyDescent="0.35">
      <c r="A4979" s="6" t="s">
        <v>7231</v>
      </c>
      <c r="B4979" s="4" t="s">
        <v>249</v>
      </c>
      <c r="C4979" s="15" t="s">
        <v>7231</v>
      </c>
      <c r="D4979" s="15" t="s">
        <v>13213</v>
      </c>
    </row>
    <row r="4980" spans="1:4" x14ac:dyDescent="0.35">
      <c r="A4980" s="7" t="s">
        <v>7232</v>
      </c>
      <c r="B4980" s="4" t="s">
        <v>7233</v>
      </c>
      <c r="C4980" s="8" t="s">
        <v>7233</v>
      </c>
      <c r="D4980" s="4" t="s">
        <v>13234</v>
      </c>
    </row>
    <row r="4981" spans="1:4" x14ac:dyDescent="0.35">
      <c r="A4981" s="7" t="s">
        <v>7234</v>
      </c>
      <c r="B4981" s="4" t="s">
        <v>1600</v>
      </c>
      <c r="C4981" s="8" t="s">
        <v>7234</v>
      </c>
      <c r="D4981" s="15" t="s">
        <v>13213</v>
      </c>
    </row>
    <row r="4982" spans="1:4" x14ac:dyDescent="0.35">
      <c r="A4982" s="7" t="s">
        <v>7235</v>
      </c>
      <c r="B4982" s="4"/>
      <c r="C4982" s="8"/>
      <c r="D4982" s="4"/>
    </row>
    <row r="4983" spans="1:4" x14ac:dyDescent="0.35">
      <c r="A4983" s="3" t="s">
        <v>7236</v>
      </c>
      <c r="B4983" s="4"/>
      <c r="C4983" s="4"/>
      <c r="D4983" s="4"/>
    </row>
    <row r="4984" spans="1:4" x14ac:dyDescent="0.35">
      <c r="A4984" s="3" t="s">
        <v>4142</v>
      </c>
      <c r="B4984" s="4" t="s">
        <v>2129</v>
      </c>
      <c r="C4984" s="4" t="s">
        <v>4142</v>
      </c>
      <c r="D4984" s="15" t="s">
        <v>13213</v>
      </c>
    </row>
    <row r="4985" spans="1:4" x14ac:dyDescent="0.35">
      <c r="A4985" s="17" t="s">
        <v>7237</v>
      </c>
      <c r="B4985" s="4" t="s">
        <v>2129</v>
      </c>
      <c r="C4985" s="21" t="s">
        <v>7237</v>
      </c>
      <c r="D4985" s="15" t="s">
        <v>13213</v>
      </c>
    </row>
    <row r="4986" spans="1:4" x14ac:dyDescent="0.35">
      <c r="A4986" s="3" t="s">
        <v>7238</v>
      </c>
      <c r="B4986" s="4" t="s">
        <v>2129</v>
      </c>
      <c r="C4986" s="4" t="s">
        <v>7238</v>
      </c>
      <c r="D4986" s="15" t="s">
        <v>13213</v>
      </c>
    </row>
    <row r="4987" spans="1:4" x14ac:dyDescent="0.35">
      <c r="A4987" s="7" t="s">
        <v>7239</v>
      </c>
      <c r="B4987" s="4" t="s">
        <v>2098</v>
      </c>
      <c r="C4987" s="9" t="s">
        <v>7240</v>
      </c>
      <c r="D4987" s="15" t="s">
        <v>13213</v>
      </c>
    </row>
    <row r="4988" spans="1:4" x14ac:dyDescent="0.35">
      <c r="A4988" s="3" t="s">
        <v>7069</v>
      </c>
      <c r="B4988" s="4"/>
      <c r="C4988" s="4"/>
      <c r="D4988" s="4"/>
    </row>
    <row r="4989" spans="1:4" x14ac:dyDescent="0.35">
      <c r="A4989" s="3" t="s">
        <v>7241</v>
      </c>
      <c r="B4989" s="4" t="s">
        <v>7241</v>
      </c>
      <c r="C4989" s="4" t="s">
        <v>7241</v>
      </c>
      <c r="D4989" s="15" t="s">
        <v>13232</v>
      </c>
    </row>
    <row r="4990" spans="1:4" x14ac:dyDescent="0.35">
      <c r="A4990" s="10" t="s">
        <v>7242</v>
      </c>
      <c r="B4990" s="4" t="s">
        <v>7243</v>
      </c>
      <c r="C4990" s="4" t="s">
        <v>7243</v>
      </c>
      <c r="D4990" s="4" t="s">
        <v>13222</v>
      </c>
    </row>
    <row r="4991" spans="1:4" x14ac:dyDescent="0.35">
      <c r="A4991" s="7" t="s">
        <v>7244</v>
      </c>
      <c r="B4991" s="4" t="s">
        <v>7245</v>
      </c>
      <c r="C4991" s="8" t="s">
        <v>7245</v>
      </c>
      <c r="D4991" s="15" t="s">
        <v>13213</v>
      </c>
    </row>
    <row r="4992" spans="1:4" x14ac:dyDescent="0.35">
      <c r="A4992" s="7" t="s">
        <v>7246</v>
      </c>
      <c r="B4992" s="4" t="s">
        <v>7246</v>
      </c>
      <c r="C4992" s="8" t="s">
        <v>7246</v>
      </c>
      <c r="D4992" s="4" t="s">
        <v>13222</v>
      </c>
    </row>
    <row r="4993" spans="1:4" x14ac:dyDescent="0.35">
      <c r="A4993" s="10" t="s">
        <v>7247</v>
      </c>
      <c r="B4993" s="4"/>
      <c r="C4993" s="4"/>
      <c r="D4993" s="4"/>
    </row>
    <row r="4994" spans="1:4" x14ac:dyDescent="0.35">
      <c r="A4994" s="3" t="s">
        <v>7248</v>
      </c>
      <c r="B4994" s="4" t="s">
        <v>6377</v>
      </c>
      <c r="C4994" s="4" t="s">
        <v>7248</v>
      </c>
      <c r="D4994" s="15" t="s">
        <v>13213</v>
      </c>
    </row>
    <row r="4995" spans="1:4" x14ac:dyDescent="0.35">
      <c r="A4995" s="10" t="s">
        <v>7249</v>
      </c>
      <c r="B4995" s="4"/>
      <c r="C4995" s="4"/>
      <c r="D4995" s="4"/>
    </row>
    <row r="4996" spans="1:4" x14ac:dyDescent="0.35">
      <c r="A4996" s="3" t="s">
        <v>7250</v>
      </c>
      <c r="B4996" s="4" t="s">
        <v>7251</v>
      </c>
      <c r="C4996" s="4" t="s">
        <v>7250</v>
      </c>
      <c r="D4996" s="15" t="s">
        <v>13213</v>
      </c>
    </row>
    <row r="4997" spans="1:4" x14ac:dyDescent="0.35">
      <c r="A4997" s="3" t="s">
        <v>7252</v>
      </c>
      <c r="B4997" s="4" t="s">
        <v>7253</v>
      </c>
      <c r="C4997" s="4" t="s">
        <v>7252</v>
      </c>
      <c r="D4997" s="15" t="s">
        <v>13213</v>
      </c>
    </row>
    <row r="4998" spans="1:4" x14ac:dyDescent="0.35">
      <c r="A4998" s="7" t="s">
        <v>7254</v>
      </c>
      <c r="B4998" s="4"/>
      <c r="C4998" s="8"/>
      <c r="D4998" s="60"/>
    </row>
    <row r="4999" spans="1:4" x14ac:dyDescent="0.35">
      <c r="A4999" s="3" t="s">
        <v>7255</v>
      </c>
      <c r="B4999" s="4"/>
      <c r="C4999" s="4"/>
      <c r="D4999" s="4"/>
    </row>
    <row r="5000" spans="1:4" x14ac:dyDescent="0.35">
      <c r="A5000" s="3" t="s">
        <v>7256</v>
      </c>
      <c r="B5000" s="4" t="s">
        <v>1600</v>
      </c>
      <c r="C5000" s="4" t="s">
        <v>7256</v>
      </c>
      <c r="D5000" s="15" t="s">
        <v>13211</v>
      </c>
    </row>
    <row r="5001" spans="1:4" x14ac:dyDescent="0.35">
      <c r="A5001" s="17" t="s">
        <v>7257</v>
      </c>
      <c r="B5001" s="4" t="s">
        <v>7257</v>
      </c>
      <c r="C5001" s="21" t="s">
        <v>7257</v>
      </c>
      <c r="D5001" s="15" t="s">
        <v>13213</v>
      </c>
    </row>
    <row r="5002" spans="1:4" x14ac:dyDescent="0.35">
      <c r="A5002" s="3" t="s">
        <v>7258</v>
      </c>
      <c r="B5002" s="4" t="s">
        <v>7259</v>
      </c>
      <c r="C5002" s="4" t="s">
        <v>7260</v>
      </c>
      <c r="D5002" s="15" t="s">
        <v>13213</v>
      </c>
    </row>
    <row r="5003" spans="1:4" x14ac:dyDescent="0.35">
      <c r="A5003" s="3" t="s">
        <v>7261</v>
      </c>
      <c r="B5003" s="4"/>
      <c r="C5003" s="4"/>
      <c r="D5003" s="4"/>
    </row>
    <row r="5004" spans="1:4" x14ac:dyDescent="0.35">
      <c r="A5004" s="10" t="s">
        <v>7262</v>
      </c>
      <c r="B5004" s="4"/>
      <c r="C5004" s="4"/>
      <c r="D5004" s="4"/>
    </row>
    <row r="5005" spans="1:4" x14ac:dyDescent="0.35">
      <c r="A5005" s="3" t="s">
        <v>7263</v>
      </c>
      <c r="B5005" s="4" t="s">
        <v>7264</v>
      </c>
      <c r="C5005" s="4" t="s">
        <v>7263</v>
      </c>
      <c r="D5005" s="15" t="s">
        <v>13214</v>
      </c>
    </row>
    <row r="5006" spans="1:4" x14ac:dyDescent="0.35">
      <c r="A5006" s="10" t="s">
        <v>7265</v>
      </c>
      <c r="B5006" s="4" t="s">
        <v>7264</v>
      </c>
      <c r="C5006" s="14" t="s">
        <v>7266</v>
      </c>
      <c r="D5006" s="15" t="s">
        <v>13214</v>
      </c>
    </row>
    <row r="5007" spans="1:4" x14ac:dyDescent="0.35">
      <c r="A5007" s="7" t="s">
        <v>7267</v>
      </c>
      <c r="B5007" s="4" t="s">
        <v>7268</v>
      </c>
      <c r="C5007" s="8" t="s">
        <v>7269</v>
      </c>
      <c r="D5007" s="15" t="s">
        <v>13214</v>
      </c>
    </row>
    <row r="5008" spans="1:4" x14ac:dyDescent="0.35">
      <c r="A5008" s="3" t="s">
        <v>7270</v>
      </c>
      <c r="B5008" s="4" t="s">
        <v>7268</v>
      </c>
      <c r="C5008" s="4" t="s">
        <v>7271</v>
      </c>
      <c r="D5008" s="15" t="s">
        <v>13214</v>
      </c>
    </row>
    <row r="5009" spans="1:4" x14ac:dyDescent="0.35">
      <c r="A5009" s="10" t="s">
        <v>7272</v>
      </c>
      <c r="B5009" s="4" t="s">
        <v>7264</v>
      </c>
      <c r="C5009" s="20" t="s">
        <v>7273</v>
      </c>
      <c r="D5009" s="15" t="s">
        <v>13214</v>
      </c>
    </row>
    <row r="5010" spans="1:4" x14ac:dyDescent="0.35">
      <c r="A5010" s="3" t="s">
        <v>7274</v>
      </c>
      <c r="B5010" s="4"/>
      <c r="C5010" s="4"/>
      <c r="D5010" s="4"/>
    </row>
    <row r="5011" spans="1:4" x14ac:dyDescent="0.35">
      <c r="A5011" s="3" t="s">
        <v>7275</v>
      </c>
      <c r="B5011" s="4" t="s">
        <v>7276</v>
      </c>
      <c r="C5011" s="20" t="s">
        <v>7275</v>
      </c>
      <c r="D5011" s="4" t="s">
        <v>13218</v>
      </c>
    </row>
    <row r="5012" spans="1:4" x14ac:dyDescent="0.35">
      <c r="A5012" s="28" t="s">
        <v>7277</v>
      </c>
      <c r="B5012" s="4"/>
      <c r="C5012" s="20"/>
      <c r="D5012" s="4"/>
    </row>
    <row r="5013" spans="1:4" x14ac:dyDescent="0.35">
      <c r="A5013" s="10" t="s">
        <v>7278</v>
      </c>
      <c r="B5013" s="4"/>
      <c r="C5013" s="20"/>
      <c r="D5013" s="4"/>
    </row>
    <row r="5014" spans="1:4" x14ac:dyDescent="0.35">
      <c r="A5014" s="28" t="s">
        <v>7279</v>
      </c>
      <c r="B5014" s="4" t="s">
        <v>5317</v>
      </c>
      <c r="C5014" s="20" t="s">
        <v>7280</v>
      </c>
      <c r="D5014" s="4" t="s">
        <v>13225</v>
      </c>
    </row>
    <row r="5015" spans="1:4" x14ac:dyDescent="0.35">
      <c r="A5015" s="3" t="s">
        <v>7281</v>
      </c>
      <c r="B5015" s="4" t="s">
        <v>5317</v>
      </c>
      <c r="C5015" s="4" t="s">
        <v>5317</v>
      </c>
      <c r="D5015" s="4" t="s">
        <v>13225</v>
      </c>
    </row>
    <row r="5016" spans="1:4" x14ac:dyDescent="0.35">
      <c r="A5016" s="23" t="s">
        <v>7282</v>
      </c>
      <c r="B5016" s="4" t="s">
        <v>5317</v>
      </c>
      <c r="C5016" s="20" t="s">
        <v>7283</v>
      </c>
      <c r="D5016" s="4" t="s">
        <v>13225</v>
      </c>
    </row>
    <row r="5017" spans="1:4" x14ac:dyDescent="0.35">
      <c r="A5017" s="7" t="s">
        <v>7284</v>
      </c>
      <c r="B5017" s="4" t="s">
        <v>7284</v>
      </c>
      <c r="C5017" s="8" t="s">
        <v>7284</v>
      </c>
      <c r="D5017" s="15" t="s">
        <v>13224</v>
      </c>
    </row>
    <row r="5018" spans="1:4" x14ac:dyDescent="0.35">
      <c r="A5018" s="7" t="s">
        <v>7285</v>
      </c>
      <c r="B5018" s="4" t="s">
        <v>7083</v>
      </c>
      <c r="C5018" s="8" t="s">
        <v>7082</v>
      </c>
      <c r="D5018" s="15" t="s">
        <v>13224</v>
      </c>
    </row>
    <row r="5019" spans="1:4" x14ac:dyDescent="0.35">
      <c r="A5019" s="3" t="s">
        <v>5469</v>
      </c>
      <c r="B5019" s="4" t="s">
        <v>5469</v>
      </c>
      <c r="C5019" s="4" t="s">
        <v>5469</v>
      </c>
      <c r="D5019" s="4" t="s">
        <v>13210</v>
      </c>
    </row>
    <row r="5020" spans="1:4" x14ac:dyDescent="0.35">
      <c r="A5020" s="3" t="s">
        <v>7286</v>
      </c>
      <c r="B5020" s="4"/>
      <c r="C5020" s="4"/>
      <c r="D5020" s="4"/>
    </row>
    <row r="5021" spans="1:4" x14ac:dyDescent="0.35">
      <c r="A5021" s="3" t="s">
        <v>7287</v>
      </c>
      <c r="B5021" s="4" t="s">
        <v>7288</v>
      </c>
      <c r="C5021" s="4" t="s">
        <v>7289</v>
      </c>
      <c r="D5021" s="15" t="s">
        <v>13209</v>
      </c>
    </row>
    <row r="5022" spans="1:4" x14ac:dyDescent="0.35">
      <c r="A5022" s="3" t="s">
        <v>7290</v>
      </c>
      <c r="B5022" s="4"/>
      <c r="C5022" s="4"/>
      <c r="D5022" s="4"/>
    </row>
    <row r="5023" spans="1:4" x14ac:dyDescent="0.35">
      <c r="A5023" s="3" t="s">
        <v>7291</v>
      </c>
      <c r="B5023" s="4" t="s">
        <v>7292</v>
      </c>
      <c r="C5023" s="4" t="s">
        <v>7293</v>
      </c>
      <c r="D5023" s="15" t="s">
        <v>13227</v>
      </c>
    </row>
    <row r="5024" spans="1:4" x14ac:dyDescent="0.35">
      <c r="A5024" s="7" t="s">
        <v>7294</v>
      </c>
      <c r="B5024" s="4"/>
      <c r="C5024" s="24" t="s">
        <v>7294</v>
      </c>
      <c r="D5024" s="4"/>
    </row>
    <row r="5025" spans="1:4" x14ac:dyDescent="0.35">
      <c r="A5025" s="3" t="s">
        <v>7295</v>
      </c>
      <c r="B5025" s="4" t="s">
        <v>7296</v>
      </c>
      <c r="C5025" s="14" t="s">
        <v>7297</v>
      </c>
      <c r="D5025" s="4" t="s">
        <v>13219</v>
      </c>
    </row>
    <row r="5026" spans="1:4" x14ac:dyDescent="0.35">
      <c r="A5026" s="10" t="s">
        <v>7298</v>
      </c>
      <c r="B5026" s="4" t="s">
        <v>7296</v>
      </c>
      <c r="C5026" s="20" t="s">
        <v>7297</v>
      </c>
      <c r="D5026" s="4" t="s">
        <v>13219</v>
      </c>
    </row>
    <row r="5027" spans="1:4" x14ac:dyDescent="0.35">
      <c r="A5027" s="3" t="s">
        <v>7299</v>
      </c>
      <c r="B5027" s="4" t="s">
        <v>7296</v>
      </c>
      <c r="C5027" s="20" t="s">
        <v>7297</v>
      </c>
      <c r="D5027" s="4" t="s">
        <v>13219</v>
      </c>
    </row>
    <row r="5028" spans="1:4" x14ac:dyDescent="0.35">
      <c r="A5028" s="3" t="s">
        <v>7300</v>
      </c>
      <c r="B5028" s="4"/>
      <c r="C5028" s="20" t="s">
        <v>7301</v>
      </c>
      <c r="D5028" s="4"/>
    </row>
    <row r="5029" spans="1:4" x14ac:dyDescent="0.35">
      <c r="A5029" s="3" t="s">
        <v>7302</v>
      </c>
      <c r="B5029" s="4"/>
      <c r="C5029" s="4"/>
      <c r="D5029" s="4"/>
    </row>
    <row r="5030" spans="1:4" x14ac:dyDescent="0.35">
      <c r="A5030" s="3" t="s">
        <v>7303</v>
      </c>
      <c r="B5030" s="4" t="s">
        <v>123</v>
      </c>
      <c r="C5030" s="4" t="s">
        <v>7303</v>
      </c>
      <c r="D5030" s="15" t="s">
        <v>13211</v>
      </c>
    </row>
    <row r="5031" spans="1:4" x14ac:dyDescent="0.35">
      <c r="A5031" s="3" t="s">
        <v>7304</v>
      </c>
      <c r="B5031" s="4"/>
      <c r="C5031" s="4"/>
      <c r="D5031" s="4"/>
    </row>
    <row r="5032" spans="1:4" x14ac:dyDescent="0.35">
      <c r="A5032" s="3" t="s">
        <v>7305</v>
      </c>
      <c r="B5032" s="4" t="s">
        <v>7306</v>
      </c>
      <c r="C5032" s="20" t="s">
        <v>7305</v>
      </c>
      <c r="D5032" s="15" t="s">
        <v>13218</v>
      </c>
    </row>
    <row r="5033" spans="1:4" x14ac:dyDescent="0.35">
      <c r="A5033" s="10" t="s">
        <v>7307</v>
      </c>
      <c r="B5033" s="4" t="s">
        <v>7306</v>
      </c>
      <c r="C5033" s="20" t="s">
        <v>7305</v>
      </c>
      <c r="D5033" s="15" t="s">
        <v>13218</v>
      </c>
    </row>
    <row r="5034" spans="1:4" x14ac:dyDescent="0.35">
      <c r="A5034" s="3" t="s">
        <v>7308</v>
      </c>
      <c r="B5034" s="4" t="s">
        <v>7306</v>
      </c>
      <c r="C5034" s="4" t="s">
        <v>7309</v>
      </c>
      <c r="D5034" s="15" t="s">
        <v>13218</v>
      </c>
    </row>
    <row r="5035" spans="1:4" x14ac:dyDescent="0.35">
      <c r="A5035" s="3" t="s">
        <v>7310</v>
      </c>
      <c r="B5035" s="4"/>
      <c r="C5035" s="4"/>
      <c r="D5035" s="4"/>
    </row>
    <row r="5036" spans="1:4" x14ac:dyDescent="0.35">
      <c r="A5036" s="3" t="s">
        <v>7311</v>
      </c>
      <c r="B5036" s="4" t="s">
        <v>7312</v>
      </c>
      <c r="C5036" s="4" t="s">
        <v>7311</v>
      </c>
      <c r="D5036" s="15" t="s">
        <v>13211</v>
      </c>
    </row>
    <row r="5037" spans="1:4" x14ac:dyDescent="0.35">
      <c r="A5037" s="10" t="s">
        <v>7313</v>
      </c>
      <c r="B5037" s="5"/>
      <c r="C5037" s="20" t="s">
        <v>7314</v>
      </c>
      <c r="D5037" s="4"/>
    </row>
    <row r="5038" spans="1:4" x14ac:dyDescent="0.35">
      <c r="A5038" s="3" t="s">
        <v>7315</v>
      </c>
      <c r="B5038" s="5"/>
      <c r="C5038" s="14"/>
      <c r="D5038" s="4"/>
    </row>
    <row r="5039" spans="1:4" x14ac:dyDescent="0.35">
      <c r="A5039" s="3" t="s">
        <v>7316</v>
      </c>
      <c r="B5039" s="5" t="s">
        <v>7317</v>
      </c>
      <c r="C5039" s="5" t="s">
        <v>7318</v>
      </c>
      <c r="D5039" s="15" t="s">
        <v>13211</v>
      </c>
    </row>
    <row r="5040" spans="1:4" x14ac:dyDescent="0.35">
      <c r="A5040" s="7" t="s">
        <v>7319</v>
      </c>
      <c r="B5040" s="4"/>
      <c r="C5040" s="24"/>
      <c r="D5040" s="4"/>
    </row>
    <row r="5041" spans="1:4" x14ac:dyDescent="0.35">
      <c r="A5041" s="3" t="s">
        <v>7320</v>
      </c>
      <c r="B5041" s="4"/>
      <c r="C5041" s="4"/>
      <c r="D5041" s="4"/>
    </row>
    <row r="5042" spans="1:4" x14ac:dyDescent="0.35">
      <c r="A5042" s="7" t="s">
        <v>7321</v>
      </c>
      <c r="B5042" s="4"/>
      <c r="C5042" s="24"/>
      <c r="D5042" s="4"/>
    </row>
    <row r="5043" spans="1:4" x14ac:dyDescent="0.35">
      <c r="A5043" s="3" t="s">
        <v>7322</v>
      </c>
      <c r="B5043" s="4"/>
      <c r="C5043" s="4"/>
      <c r="D5043" s="4"/>
    </row>
    <row r="5044" spans="1:4" x14ac:dyDescent="0.35">
      <c r="A5044" s="3" t="s">
        <v>7323</v>
      </c>
      <c r="B5044" s="4"/>
      <c r="C5044" s="4"/>
      <c r="D5044" s="4"/>
    </row>
    <row r="5045" spans="1:4" x14ac:dyDescent="0.35">
      <c r="A5045" s="3" t="s">
        <v>7324</v>
      </c>
      <c r="B5045" s="4"/>
      <c r="C5045" s="20" t="s">
        <v>7325</v>
      </c>
      <c r="D5045" s="4"/>
    </row>
    <row r="5046" spans="1:4" x14ac:dyDescent="0.35">
      <c r="A5046" s="23" t="s">
        <v>7326</v>
      </c>
      <c r="B5046" s="4" t="s">
        <v>5509</v>
      </c>
      <c r="C5046" s="20" t="s">
        <v>7327</v>
      </c>
      <c r="D5046" s="4" t="s">
        <v>13216</v>
      </c>
    </row>
    <row r="5047" spans="1:4" x14ac:dyDescent="0.35">
      <c r="A5047" s="3" t="s">
        <v>7328</v>
      </c>
      <c r="B5047" s="4"/>
      <c r="C5047" s="4"/>
      <c r="D5047" s="4"/>
    </row>
    <row r="5048" spans="1:4" x14ac:dyDescent="0.35">
      <c r="A5048" s="3" t="s">
        <v>7329</v>
      </c>
      <c r="B5048" s="4"/>
      <c r="C5048" s="20"/>
      <c r="D5048" s="4"/>
    </row>
    <row r="5049" spans="1:4" x14ac:dyDescent="0.35">
      <c r="A5049" s="3" t="s">
        <v>7330</v>
      </c>
      <c r="B5049" s="4"/>
      <c r="C5049" s="4"/>
      <c r="D5049" s="4"/>
    </row>
    <row r="5050" spans="1:4" x14ac:dyDescent="0.35">
      <c r="A5050" s="3" t="s">
        <v>7331</v>
      </c>
      <c r="B5050" s="4"/>
      <c r="C5050" s="4"/>
      <c r="D5050" s="4"/>
    </row>
    <row r="5051" spans="1:4" x14ac:dyDescent="0.35">
      <c r="A5051" s="7" t="s">
        <v>7332</v>
      </c>
      <c r="B5051" s="4" t="s">
        <v>2294</v>
      </c>
      <c r="C5051" s="9" t="s">
        <v>7332</v>
      </c>
      <c r="D5051" s="15" t="s">
        <v>13213</v>
      </c>
    </row>
    <row r="5052" spans="1:4" x14ac:dyDescent="0.35">
      <c r="A5052" s="7" t="s">
        <v>7333</v>
      </c>
      <c r="B5052" s="4" t="s">
        <v>52</v>
      </c>
      <c r="C5052" s="8" t="s">
        <v>52</v>
      </c>
      <c r="D5052" s="15" t="s">
        <v>13219</v>
      </c>
    </row>
    <row r="5053" spans="1:4" x14ac:dyDescent="0.35">
      <c r="A5053" s="3" t="s">
        <v>7334</v>
      </c>
      <c r="B5053" s="4" t="s">
        <v>52</v>
      </c>
      <c r="C5053" s="5" t="s">
        <v>52</v>
      </c>
      <c r="D5053" s="15" t="s">
        <v>13219</v>
      </c>
    </row>
    <row r="5054" spans="1:4" x14ac:dyDescent="0.35">
      <c r="A5054" s="10" t="s">
        <v>7335</v>
      </c>
      <c r="B5054" s="4" t="s">
        <v>52</v>
      </c>
      <c r="C5054" s="5" t="s">
        <v>52</v>
      </c>
      <c r="D5054" s="15" t="s">
        <v>13219</v>
      </c>
    </row>
    <row r="5055" spans="1:4" x14ac:dyDescent="0.35">
      <c r="A5055" s="3" t="s">
        <v>52</v>
      </c>
      <c r="B5055" s="4" t="s">
        <v>52</v>
      </c>
      <c r="C5055" s="4" t="s">
        <v>52</v>
      </c>
      <c r="D5055" s="15" t="s">
        <v>13219</v>
      </c>
    </row>
    <row r="5056" spans="1:4" x14ac:dyDescent="0.35">
      <c r="A5056" s="3" t="s">
        <v>7336</v>
      </c>
      <c r="B5056" s="4" t="s">
        <v>52</v>
      </c>
      <c r="C5056" s="5" t="s">
        <v>7337</v>
      </c>
      <c r="D5056" s="15" t="s">
        <v>13219</v>
      </c>
    </row>
    <row r="5057" spans="1:4" x14ac:dyDescent="0.35">
      <c r="A5057" s="3" t="s">
        <v>7338</v>
      </c>
      <c r="B5057" s="4" t="s">
        <v>52</v>
      </c>
      <c r="C5057" s="5" t="s">
        <v>7339</v>
      </c>
      <c r="D5057" s="15" t="s">
        <v>13219</v>
      </c>
    </row>
    <row r="5058" spans="1:4" x14ac:dyDescent="0.35">
      <c r="A5058" s="3" t="s">
        <v>7340</v>
      </c>
      <c r="B5058" s="4" t="s">
        <v>52</v>
      </c>
      <c r="C5058" s="5" t="s">
        <v>7341</v>
      </c>
      <c r="D5058" s="15" t="s">
        <v>13219</v>
      </c>
    </row>
    <row r="5059" spans="1:4" x14ac:dyDescent="0.35">
      <c r="A5059" s="7" t="s">
        <v>7342</v>
      </c>
      <c r="B5059" s="4"/>
      <c r="C5059" s="8"/>
      <c r="D5059" s="4"/>
    </row>
    <row r="5060" spans="1:4" x14ac:dyDescent="0.35">
      <c r="A5060" s="10" t="s">
        <v>7343</v>
      </c>
      <c r="B5060" s="4" t="s">
        <v>52</v>
      </c>
      <c r="C5060" s="14" t="s">
        <v>7344</v>
      </c>
      <c r="D5060" s="15" t="s">
        <v>13219</v>
      </c>
    </row>
    <row r="5061" spans="1:4" x14ac:dyDescent="0.35">
      <c r="A5061" s="7" t="s">
        <v>7345</v>
      </c>
      <c r="B5061" s="4" t="s">
        <v>52</v>
      </c>
      <c r="C5061" s="8" t="s">
        <v>7346</v>
      </c>
      <c r="D5061" s="15" t="s">
        <v>13219</v>
      </c>
    </row>
    <row r="5062" spans="1:4" x14ac:dyDescent="0.35">
      <c r="A5062" s="3" t="s">
        <v>7347</v>
      </c>
      <c r="B5062" s="4" t="s">
        <v>52</v>
      </c>
      <c r="C5062" s="5" t="s">
        <v>7348</v>
      </c>
      <c r="D5062" s="15" t="s">
        <v>13219</v>
      </c>
    </row>
    <row r="5063" spans="1:4" x14ac:dyDescent="0.35">
      <c r="A5063" s="10" t="s">
        <v>7349</v>
      </c>
      <c r="B5063" s="4" t="s">
        <v>52</v>
      </c>
      <c r="C5063" s="14" t="s">
        <v>7350</v>
      </c>
      <c r="D5063" s="15" t="s">
        <v>13219</v>
      </c>
    </row>
    <row r="5064" spans="1:4" x14ac:dyDescent="0.35">
      <c r="A5064" s="3" t="s">
        <v>7351</v>
      </c>
      <c r="B5064" s="4" t="s">
        <v>52</v>
      </c>
      <c r="C5064" s="5" t="s">
        <v>7351</v>
      </c>
      <c r="D5064" s="15" t="s">
        <v>13219</v>
      </c>
    </row>
    <row r="5065" spans="1:4" x14ac:dyDescent="0.35">
      <c r="A5065" s="3" t="s">
        <v>7352</v>
      </c>
      <c r="B5065" s="4" t="s">
        <v>52</v>
      </c>
      <c r="C5065" s="8" t="s">
        <v>7352</v>
      </c>
      <c r="D5065" s="15" t="s">
        <v>13219</v>
      </c>
    </row>
    <row r="5066" spans="1:4" x14ac:dyDescent="0.35">
      <c r="A5066" s="22" t="s">
        <v>7353</v>
      </c>
      <c r="B5066" s="4" t="s">
        <v>52</v>
      </c>
      <c r="C5066" s="8" t="s">
        <v>7354</v>
      </c>
      <c r="D5066" s="15" t="s">
        <v>13219</v>
      </c>
    </row>
    <row r="5067" spans="1:4" x14ac:dyDescent="0.35">
      <c r="A5067" s="3" t="s">
        <v>7355</v>
      </c>
      <c r="B5067" s="4" t="s">
        <v>52</v>
      </c>
      <c r="C5067" s="4" t="s">
        <v>7356</v>
      </c>
      <c r="D5067" s="15" t="s">
        <v>13219</v>
      </c>
    </row>
    <row r="5068" spans="1:4" x14ac:dyDescent="0.35">
      <c r="A5068" s="3" t="s">
        <v>7357</v>
      </c>
      <c r="B5068" s="4" t="s">
        <v>1248</v>
      </c>
      <c r="C5068" s="20" t="s">
        <v>7358</v>
      </c>
      <c r="D5068" s="15" t="s">
        <v>13213</v>
      </c>
    </row>
    <row r="5069" spans="1:4" x14ac:dyDescent="0.35">
      <c r="A5069" s="7" t="s">
        <v>7359</v>
      </c>
      <c r="B5069" s="4"/>
      <c r="C5069" s="24" t="s">
        <v>7360</v>
      </c>
      <c r="D5069" s="4"/>
    </row>
    <row r="5070" spans="1:4" x14ac:dyDescent="0.35">
      <c r="A5070" s="17" t="s">
        <v>7361</v>
      </c>
      <c r="B5070" s="4" t="s">
        <v>7362</v>
      </c>
      <c r="C5070" s="21" t="s">
        <v>7361</v>
      </c>
      <c r="D5070" s="15" t="s">
        <v>13213</v>
      </c>
    </row>
    <row r="5071" spans="1:4" x14ac:dyDescent="0.35">
      <c r="A5071" s="7" t="s">
        <v>7363</v>
      </c>
      <c r="B5071" s="4"/>
      <c r="C5071" s="8"/>
      <c r="D5071" s="4"/>
    </row>
    <row r="5072" spans="1:4" x14ac:dyDescent="0.35">
      <c r="A5072" s="3" t="s">
        <v>7364</v>
      </c>
      <c r="B5072" s="4"/>
      <c r="C5072" s="20"/>
      <c r="D5072" s="4"/>
    </row>
    <row r="5073" spans="1:4" x14ac:dyDescent="0.35">
      <c r="A5073" s="3" t="s">
        <v>7365</v>
      </c>
      <c r="B5073" s="4"/>
      <c r="C5073" s="4"/>
      <c r="D5073" s="4"/>
    </row>
    <row r="5074" spans="1:4" x14ac:dyDescent="0.35">
      <c r="A5074" s="3" t="s">
        <v>7366</v>
      </c>
      <c r="B5074" s="4"/>
      <c r="C5074" s="4"/>
      <c r="D5074" s="4"/>
    </row>
    <row r="5075" spans="1:4" x14ac:dyDescent="0.35">
      <c r="A5075" s="10" t="s">
        <v>7367</v>
      </c>
      <c r="B5075" s="4"/>
      <c r="C5075" s="20"/>
      <c r="D5075" s="4"/>
    </row>
    <row r="5076" spans="1:4" x14ac:dyDescent="0.35">
      <c r="A5076" s="3" t="s">
        <v>7368</v>
      </c>
      <c r="B5076" s="4" t="s">
        <v>7369</v>
      </c>
      <c r="C5076" s="4" t="s">
        <v>7370</v>
      </c>
      <c r="D5076" s="4" t="s">
        <v>13227</v>
      </c>
    </row>
    <row r="5077" spans="1:4" x14ac:dyDescent="0.35">
      <c r="A5077" s="10" t="s">
        <v>7371</v>
      </c>
      <c r="B5077" s="4" t="s">
        <v>7369</v>
      </c>
      <c r="C5077" s="20" t="s">
        <v>7372</v>
      </c>
      <c r="D5077" s="4" t="s">
        <v>13227</v>
      </c>
    </row>
    <row r="5078" spans="1:4" x14ac:dyDescent="0.35">
      <c r="A5078" s="3" t="s">
        <v>7373</v>
      </c>
      <c r="B5078" s="4" t="s">
        <v>7369</v>
      </c>
      <c r="C5078" s="4" t="s">
        <v>7374</v>
      </c>
      <c r="D5078" s="4" t="s">
        <v>13227</v>
      </c>
    </row>
    <row r="5079" spans="1:4" x14ac:dyDescent="0.35">
      <c r="A5079" s="3" t="s">
        <v>7375</v>
      </c>
      <c r="B5079" s="4" t="s">
        <v>7369</v>
      </c>
      <c r="C5079" s="5" t="s">
        <v>7376</v>
      </c>
      <c r="D5079" s="15" t="s">
        <v>13213</v>
      </c>
    </row>
    <row r="5080" spans="1:4" x14ac:dyDescent="0.35">
      <c r="A5080" s="3" t="s">
        <v>7377</v>
      </c>
      <c r="B5080" s="4" t="s">
        <v>7378</v>
      </c>
      <c r="C5080" s="4" t="s">
        <v>7379</v>
      </c>
      <c r="D5080" s="15" t="s">
        <v>13213</v>
      </c>
    </row>
    <row r="5081" spans="1:4" x14ac:dyDescent="0.35">
      <c r="A5081" s="3" t="s">
        <v>7380</v>
      </c>
      <c r="B5081" s="4" t="s">
        <v>7381</v>
      </c>
      <c r="C5081" s="4" t="s">
        <v>7380</v>
      </c>
      <c r="D5081" s="4" t="s">
        <v>13214</v>
      </c>
    </row>
    <row r="5082" spans="1:4" x14ac:dyDescent="0.35">
      <c r="A5082" s="3" t="s">
        <v>7382</v>
      </c>
      <c r="B5082" s="4" t="s">
        <v>7383</v>
      </c>
      <c r="C5082" s="4" t="s">
        <v>7383</v>
      </c>
      <c r="D5082" s="4" t="s">
        <v>13214</v>
      </c>
    </row>
    <row r="5083" spans="1:4" x14ac:dyDescent="0.35">
      <c r="A5083" s="10" t="s">
        <v>7384</v>
      </c>
      <c r="B5083" s="4" t="s">
        <v>7385</v>
      </c>
      <c r="C5083" s="5" t="s">
        <v>7385</v>
      </c>
      <c r="D5083" s="15" t="s">
        <v>13214</v>
      </c>
    </row>
    <row r="5084" spans="1:4" x14ac:dyDescent="0.35">
      <c r="A5084" s="3" t="s">
        <v>1484</v>
      </c>
      <c r="B5084" s="4" t="s">
        <v>1484</v>
      </c>
      <c r="C5084" s="4" t="s">
        <v>1484</v>
      </c>
      <c r="D5084" s="15" t="s">
        <v>13213</v>
      </c>
    </row>
    <row r="5085" spans="1:4" x14ac:dyDescent="0.35">
      <c r="A5085" s="3" t="s">
        <v>7386</v>
      </c>
      <c r="B5085" s="4" t="s">
        <v>3390</v>
      </c>
      <c r="C5085" s="4" t="s">
        <v>7387</v>
      </c>
      <c r="D5085" s="15" t="s">
        <v>13213</v>
      </c>
    </row>
    <row r="5086" spans="1:4" x14ac:dyDescent="0.35">
      <c r="A5086" s="3" t="s">
        <v>7388</v>
      </c>
      <c r="B5086" s="4" t="s">
        <v>7389</v>
      </c>
      <c r="C5086" s="5" t="s">
        <v>7388</v>
      </c>
      <c r="D5086" s="4" t="s">
        <v>13218</v>
      </c>
    </row>
    <row r="5087" spans="1:4" x14ac:dyDescent="0.35">
      <c r="A5087" s="3" t="s">
        <v>7390</v>
      </c>
      <c r="B5087" s="20" t="s">
        <v>7390</v>
      </c>
      <c r="C5087" s="20" t="s">
        <v>7390</v>
      </c>
      <c r="D5087" s="15" t="s">
        <v>13211</v>
      </c>
    </row>
    <row r="5088" spans="1:4" x14ac:dyDescent="0.35">
      <c r="A5088" s="3" t="s">
        <v>7391</v>
      </c>
      <c r="B5088" s="4" t="s">
        <v>928</v>
      </c>
      <c r="C5088" s="5" t="s">
        <v>7392</v>
      </c>
      <c r="D5088" s="15" t="s">
        <v>13216</v>
      </c>
    </row>
    <row r="5089" spans="1:4" x14ac:dyDescent="0.35">
      <c r="A5089" s="3" t="s">
        <v>7393</v>
      </c>
      <c r="B5089" s="4" t="s">
        <v>928</v>
      </c>
      <c r="C5089" s="4" t="s">
        <v>7393</v>
      </c>
      <c r="D5089" s="15" t="s">
        <v>13216</v>
      </c>
    </row>
    <row r="5090" spans="1:4" x14ac:dyDescent="0.35">
      <c r="A5090" s="3" t="s">
        <v>7394</v>
      </c>
      <c r="B5090" s="4" t="s">
        <v>928</v>
      </c>
      <c r="C5090" s="4" t="s">
        <v>7394</v>
      </c>
      <c r="D5090" s="15" t="s">
        <v>13216</v>
      </c>
    </row>
    <row r="5091" spans="1:4" x14ac:dyDescent="0.35">
      <c r="A5091" s="3" t="s">
        <v>7395</v>
      </c>
      <c r="B5091" s="4" t="s">
        <v>7396</v>
      </c>
      <c r="C5091" s="4" t="s">
        <v>7396</v>
      </c>
      <c r="D5091" s="4" t="s">
        <v>13210</v>
      </c>
    </row>
    <row r="5092" spans="1:4" x14ac:dyDescent="0.35">
      <c r="A5092" s="3" t="s">
        <v>7397</v>
      </c>
      <c r="B5092" s="4"/>
      <c r="C5092" s="20"/>
      <c r="D5092" s="4"/>
    </row>
    <row r="5093" spans="1:4" x14ac:dyDescent="0.35">
      <c r="A5093" s="3" t="s">
        <v>7398</v>
      </c>
      <c r="B5093" s="4" t="s">
        <v>7399</v>
      </c>
      <c r="C5093" s="4" t="s">
        <v>7399</v>
      </c>
      <c r="D5093" s="4" t="s">
        <v>13225</v>
      </c>
    </row>
    <row r="5094" spans="1:4" x14ac:dyDescent="0.35">
      <c r="A5094" s="3" t="s">
        <v>7400</v>
      </c>
      <c r="B5094" s="4" t="s">
        <v>7399</v>
      </c>
      <c r="C5094" s="5" t="s">
        <v>7400</v>
      </c>
      <c r="D5094" s="4" t="s">
        <v>13225</v>
      </c>
    </row>
    <row r="5095" spans="1:4" x14ac:dyDescent="0.35">
      <c r="A5095" s="3" t="s">
        <v>7401</v>
      </c>
      <c r="B5095" s="4" t="s">
        <v>7402</v>
      </c>
      <c r="C5095" s="5" t="s">
        <v>7402</v>
      </c>
      <c r="D5095" s="4" t="s">
        <v>13218</v>
      </c>
    </row>
    <row r="5096" spans="1:4" x14ac:dyDescent="0.35">
      <c r="A5096" s="3" t="s">
        <v>7403</v>
      </c>
      <c r="B5096" s="4"/>
      <c r="C5096" s="20" t="s">
        <v>7403</v>
      </c>
      <c r="D5096" s="4"/>
    </row>
    <row r="5097" spans="1:4" x14ac:dyDescent="0.35">
      <c r="A5097" s="3" t="s">
        <v>7404</v>
      </c>
      <c r="B5097" s="4"/>
      <c r="C5097" s="4"/>
      <c r="D5097" s="4"/>
    </row>
    <row r="5098" spans="1:4" x14ac:dyDescent="0.35">
      <c r="A5098" s="3" t="s">
        <v>7405</v>
      </c>
      <c r="B5098" s="4"/>
      <c r="C5098" s="20" t="s">
        <v>7406</v>
      </c>
      <c r="D5098" s="4"/>
    </row>
    <row r="5099" spans="1:4" x14ac:dyDescent="0.35">
      <c r="A5099" s="3" t="s">
        <v>7407</v>
      </c>
      <c r="B5099" s="4" t="s">
        <v>698</v>
      </c>
      <c r="C5099" s="4" t="s">
        <v>7407</v>
      </c>
      <c r="D5099" s="15" t="s">
        <v>13213</v>
      </c>
    </row>
    <row r="5100" spans="1:4" x14ac:dyDescent="0.35">
      <c r="A5100" s="10" t="s">
        <v>7408</v>
      </c>
      <c r="B5100" s="4" t="s">
        <v>52</v>
      </c>
      <c r="C5100" s="20" t="s">
        <v>7409</v>
      </c>
      <c r="D5100" s="4" t="s">
        <v>13219</v>
      </c>
    </row>
    <row r="5101" spans="1:4" x14ac:dyDescent="0.35">
      <c r="A5101" s="10" t="s">
        <v>7410</v>
      </c>
      <c r="B5101" s="4"/>
      <c r="C5101" s="20"/>
      <c r="D5101" s="4"/>
    </row>
    <row r="5102" spans="1:4" x14ac:dyDescent="0.35">
      <c r="A5102" s="3" t="s">
        <v>7411</v>
      </c>
      <c r="B5102" s="4" t="s">
        <v>7411</v>
      </c>
      <c r="C5102" s="4" t="s">
        <v>7411</v>
      </c>
      <c r="D5102" s="15" t="s">
        <v>13224</v>
      </c>
    </row>
    <row r="5103" spans="1:4" x14ac:dyDescent="0.35">
      <c r="A5103" s="3" t="s">
        <v>7412</v>
      </c>
      <c r="B5103" s="4" t="s">
        <v>7005</v>
      </c>
      <c r="C5103" s="4" t="s">
        <v>7006</v>
      </c>
      <c r="D5103" s="4" t="s">
        <v>13230</v>
      </c>
    </row>
    <row r="5104" spans="1:4" x14ac:dyDescent="0.35">
      <c r="A5104" s="3" t="s">
        <v>7413</v>
      </c>
      <c r="B5104" s="4"/>
      <c r="C5104" s="20" t="s">
        <v>7413</v>
      </c>
      <c r="D5104" s="4"/>
    </row>
    <row r="5105" spans="1:4" x14ac:dyDescent="0.35">
      <c r="A5105" s="3" t="s">
        <v>7414</v>
      </c>
      <c r="B5105" s="4"/>
      <c r="C5105" s="4"/>
      <c r="D5105" s="4"/>
    </row>
    <row r="5106" spans="1:4" x14ac:dyDescent="0.35">
      <c r="A5106" s="3" t="s">
        <v>7415</v>
      </c>
      <c r="B5106" s="4"/>
      <c r="C5106" s="4"/>
      <c r="D5106" s="4"/>
    </row>
    <row r="5107" spans="1:4" x14ac:dyDescent="0.35">
      <c r="A5107" s="3" t="s">
        <v>7416</v>
      </c>
      <c r="B5107" s="4" t="s">
        <v>21</v>
      </c>
      <c r="C5107" s="4" t="s">
        <v>7416</v>
      </c>
      <c r="D5107" s="15" t="s">
        <v>13213</v>
      </c>
    </row>
    <row r="5108" spans="1:4" x14ac:dyDescent="0.35">
      <c r="A5108" s="10" t="s">
        <v>7417</v>
      </c>
      <c r="B5108" s="4"/>
      <c r="C5108" s="20"/>
      <c r="D5108" s="4"/>
    </row>
    <row r="5109" spans="1:4" x14ac:dyDescent="0.35">
      <c r="A5109" s="32" t="s">
        <v>7418</v>
      </c>
      <c r="B5109" s="4"/>
      <c r="C5109" s="4"/>
      <c r="D5109" s="4"/>
    </row>
    <row r="5110" spans="1:4" x14ac:dyDescent="0.35">
      <c r="A5110" s="3" t="s">
        <v>7419</v>
      </c>
      <c r="B5110" s="4"/>
      <c r="C5110" s="4"/>
      <c r="D5110" s="4"/>
    </row>
    <row r="5111" spans="1:4" x14ac:dyDescent="0.35">
      <c r="A5111" s="3" t="s">
        <v>7420</v>
      </c>
      <c r="B5111" s="4" t="s">
        <v>1639</v>
      </c>
      <c r="C5111" s="4" t="s">
        <v>7420</v>
      </c>
      <c r="D5111" s="15" t="s">
        <v>13213</v>
      </c>
    </row>
    <row r="5112" spans="1:4" x14ac:dyDescent="0.35">
      <c r="A5112" s="10" t="s">
        <v>7421</v>
      </c>
      <c r="B5112" s="4" t="s">
        <v>7421</v>
      </c>
      <c r="C5112" s="4" t="s">
        <v>7421</v>
      </c>
      <c r="D5112" s="4" t="s">
        <v>13227</v>
      </c>
    </row>
    <row r="5113" spans="1:4" x14ac:dyDescent="0.35">
      <c r="A5113" s="3" t="s">
        <v>7422</v>
      </c>
      <c r="B5113" s="4" t="s">
        <v>7423</v>
      </c>
      <c r="C5113" s="4" t="s">
        <v>7423</v>
      </c>
      <c r="D5113" s="4" t="s">
        <v>13217</v>
      </c>
    </row>
    <row r="5114" spans="1:4" x14ac:dyDescent="0.35">
      <c r="A5114" s="3" t="s">
        <v>7424</v>
      </c>
      <c r="B5114" s="4" t="s">
        <v>7425</v>
      </c>
      <c r="C5114" s="4" t="s">
        <v>7424</v>
      </c>
      <c r="D5114" s="15" t="s">
        <v>13213</v>
      </c>
    </row>
    <row r="5115" spans="1:4" x14ac:dyDescent="0.35">
      <c r="A5115" s="3" t="s">
        <v>7426</v>
      </c>
      <c r="B5115" s="4" t="s">
        <v>7427</v>
      </c>
      <c r="C5115" s="4" t="s">
        <v>7426</v>
      </c>
      <c r="D5115" s="15" t="s">
        <v>13213</v>
      </c>
    </row>
    <row r="5116" spans="1:4" x14ac:dyDescent="0.35">
      <c r="A5116" s="3" t="s">
        <v>7428</v>
      </c>
      <c r="B5116" s="4" t="s">
        <v>1409</v>
      </c>
      <c r="C5116" s="4" t="s">
        <v>7428</v>
      </c>
      <c r="D5116" s="15" t="s">
        <v>13213</v>
      </c>
    </row>
    <row r="5117" spans="1:4" x14ac:dyDescent="0.35">
      <c r="A5117" s="3" t="s">
        <v>7429</v>
      </c>
      <c r="B5117" s="4" t="s">
        <v>1472</v>
      </c>
      <c r="C5117" s="4" t="s">
        <v>7430</v>
      </c>
      <c r="D5117" s="15" t="s">
        <v>13213</v>
      </c>
    </row>
    <row r="5118" spans="1:4" x14ac:dyDescent="0.35">
      <c r="A5118" s="3" t="s">
        <v>7430</v>
      </c>
      <c r="B5118" s="4" t="s">
        <v>1472</v>
      </c>
      <c r="C5118" s="4" t="s">
        <v>7430</v>
      </c>
      <c r="D5118" s="15" t="s">
        <v>13213</v>
      </c>
    </row>
    <row r="5119" spans="1:4" x14ac:dyDescent="0.35">
      <c r="A5119" s="3" t="s">
        <v>7431</v>
      </c>
      <c r="B5119" s="4" t="s">
        <v>26</v>
      </c>
      <c r="C5119" s="4" t="s">
        <v>7431</v>
      </c>
      <c r="D5119" s="15" t="s">
        <v>13211</v>
      </c>
    </row>
    <row r="5120" spans="1:4" x14ac:dyDescent="0.35">
      <c r="A5120" s="10" t="s">
        <v>7432</v>
      </c>
      <c r="B5120" s="4" t="s">
        <v>7433</v>
      </c>
      <c r="C5120" s="20" t="s">
        <v>7432</v>
      </c>
      <c r="D5120" s="4" t="s">
        <v>13223</v>
      </c>
    </row>
    <row r="5121" spans="1:4" x14ac:dyDescent="0.35">
      <c r="A5121" s="10" t="s">
        <v>7434</v>
      </c>
      <c r="B5121" s="4"/>
      <c r="C5121" s="20"/>
      <c r="D5121" s="4"/>
    </row>
    <row r="5122" spans="1:4" x14ac:dyDescent="0.35">
      <c r="A5122" s="10" t="s">
        <v>7435</v>
      </c>
      <c r="B5122" s="4"/>
      <c r="C5122" s="20"/>
      <c r="D5122" s="4"/>
    </row>
    <row r="5123" spans="1:4" x14ac:dyDescent="0.35">
      <c r="A5123" s="3" t="s">
        <v>7436</v>
      </c>
      <c r="B5123" s="4" t="s">
        <v>172</v>
      </c>
      <c r="C5123" s="4" t="s">
        <v>7436</v>
      </c>
      <c r="D5123" s="15" t="s">
        <v>13211</v>
      </c>
    </row>
    <row r="5124" spans="1:4" x14ac:dyDescent="0.35">
      <c r="A5124" s="3" t="s">
        <v>7437</v>
      </c>
      <c r="B5124" s="4" t="s">
        <v>7438</v>
      </c>
      <c r="C5124" s="4" t="s">
        <v>7437</v>
      </c>
      <c r="D5124" s="4" t="s">
        <v>13222</v>
      </c>
    </row>
    <row r="5125" spans="1:4" x14ac:dyDescent="0.35">
      <c r="A5125" s="3" t="s">
        <v>7439</v>
      </c>
      <c r="B5125" s="4" t="s">
        <v>7438</v>
      </c>
      <c r="C5125" s="4" t="s">
        <v>7440</v>
      </c>
      <c r="D5125" s="4" t="s">
        <v>13222</v>
      </c>
    </row>
    <row r="5126" spans="1:4" x14ac:dyDescent="0.35">
      <c r="A5126" s="3" t="s">
        <v>7441</v>
      </c>
      <c r="B5126" s="4" t="s">
        <v>7438</v>
      </c>
      <c r="C5126" s="4" t="s">
        <v>7442</v>
      </c>
      <c r="D5126" s="4" t="s">
        <v>13222</v>
      </c>
    </row>
    <row r="5127" spans="1:4" x14ac:dyDescent="0.35">
      <c r="A5127" s="3" t="s">
        <v>7443</v>
      </c>
      <c r="B5127" s="4"/>
      <c r="C5127" s="4"/>
      <c r="D5127" s="4"/>
    </row>
    <row r="5128" spans="1:4" x14ac:dyDescent="0.35">
      <c r="A5128" s="3" t="s">
        <v>7444</v>
      </c>
      <c r="B5128" s="4"/>
      <c r="C5128" s="4"/>
      <c r="D5128" s="4"/>
    </row>
    <row r="5129" spans="1:4" x14ac:dyDescent="0.35">
      <c r="A5129" s="3" t="s">
        <v>7445</v>
      </c>
      <c r="B5129" s="4"/>
      <c r="C5129" s="4"/>
      <c r="D5129" s="4"/>
    </row>
    <row r="5130" spans="1:4" x14ac:dyDescent="0.35">
      <c r="A5130" s="10" t="s">
        <v>7446</v>
      </c>
      <c r="B5130" s="4" t="s">
        <v>7447</v>
      </c>
      <c r="C5130" s="20" t="s">
        <v>7448</v>
      </c>
      <c r="D5130" s="4" t="s">
        <v>13210</v>
      </c>
    </row>
    <row r="5131" spans="1:4" x14ac:dyDescent="0.35">
      <c r="A5131" s="3" t="s">
        <v>7448</v>
      </c>
      <c r="B5131" s="4" t="s">
        <v>7447</v>
      </c>
      <c r="C5131" s="20" t="s">
        <v>7448</v>
      </c>
      <c r="D5131" s="4" t="s">
        <v>13210</v>
      </c>
    </row>
    <row r="5132" spans="1:4" x14ac:dyDescent="0.35">
      <c r="A5132" s="3" t="s">
        <v>7449</v>
      </c>
      <c r="B5132" s="4" t="s">
        <v>7447</v>
      </c>
      <c r="C5132" s="20" t="s">
        <v>7448</v>
      </c>
      <c r="D5132" s="4" t="s">
        <v>13210</v>
      </c>
    </row>
    <row r="5133" spans="1:4" x14ac:dyDescent="0.35">
      <c r="A5133" s="6" t="s">
        <v>7450</v>
      </c>
      <c r="B5133" s="4" t="s">
        <v>76</v>
      </c>
      <c r="C5133" s="15" t="s">
        <v>7450</v>
      </c>
      <c r="D5133" s="15" t="s">
        <v>13213</v>
      </c>
    </row>
    <row r="5134" spans="1:4" x14ac:dyDescent="0.35">
      <c r="A5134" s="3" t="s">
        <v>7451</v>
      </c>
      <c r="B5134" s="4"/>
      <c r="C5134" s="4"/>
      <c r="D5134" s="4"/>
    </row>
    <row r="5135" spans="1:4" x14ac:dyDescent="0.35">
      <c r="A5135" s="10" t="s">
        <v>7452</v>
      </c>
      <c r="B5135" s="4" t="s">
        <v>7453</v>
      </c>
      <c r="C5135" s="4" t="s">
        <v>7453</v>
      </c>
      <c r="D5135" s="4" t="s">
        <v>13232</v>
      </c>
    </row>
    <row r="5136" spans="1:4" x14ac:dyDescent="0.35">
      <c r="A5136" s="3" t="s">
        <v>7454</v>
      </c>
      <c r="B5136" s="4"/>
      <c r="C5136" s="20"/>
      <c r="D5136" s="4"/>
    </row>
    <row r="5137" spans="1:4" x14ac:dyDescent="0.35">
      <c r="A5137" s="3" t="s">
        <v>7455</v>
      </c>
      <c r="B5137" s="4" t="s">
        <v>7456</v>
      </c>
      <c r="C5137" s="4" t="s">
        <v>7457</v>
      </c>
      <c r="D5137" s="4" t="s">
        <v>13215</v>
      </c>
    </row>
    <row r="5138" spans="1:4" x14ac:dyDescent="0.35">
      <c r="A5138" s="3" t="s">
        <v>7458</v>
      </c>
      <c r="B5138" s="4"/>
      <c r="C5138" s="4"/>
      <c r="D5138" s="4"/>
    </row>
    <row r="5139" spans="1:4" x14ac:dyDescent="0.35">
      <c r="A5139" s="6" t="s">
        <v>7459</v>
      </c>
      <c r="B5139" s="4" t="s">
        <v>872</v>
      </c>
      <c r="C5139" s="15" t="s">
        <v>7459</v>
      </c>
      <c r="D5139" s="15" t="s">
        <v>13213</v>
      </c>
    </row>
    <row r="5140" spans="1:4" x14ac:dyDescent="0.35">
      <c r="A5140" s="3" t="s">
        <v>7460</v>
      </c>
      <c r="B5140" s="4"/>
      <c r="C5140" s="20" t="s">
        <v>7461</v>
      </c>
      <c r="D5140" s="4"/>
    </row>
    <row r="5141" spans="1:4" x14ac:dyDescent="0.35">
      <c r="A5141" s="48" t="s">
        <v>7462</v>
      </c>
      <c r="B5141" s="4" t="s">
        <v>2042</v>
      </c>
      <c r="C5141" s="4" t="s">
        <v>7463</v>
      </c>
      <c r="D5141" s="15" t="s">
        <v>13213</v>
      </c>
    </row>
    <row r="5142" spans="1:4" x14ac:dyDescent="0.35">
      <c r="A5142" s="3" t="s">
        <v>7464</v>
      </c>
      <c r="B5142" s="4"/>
      <c r="C5142" s="4"/>
      <c r="D5142" s="4"/>
    </row>
    <row r="5143" spans="1:4" x14ac:dyDescent="0.35">
      <c r="A5143" s="3" t="s">
        <v>7465</v>
      </c>
      <c r="B5143" s="4" t="s">
        <v>7466</v>
      </c>
      <c r="C5143" s="4" t="s">
        <v>7465</v>
      </c>
      <c r="D5143" s="15" t="s">
        <v>13213</v>
      </c>
    </row>
    <row r="5144" spans="1:4" x14ac:dyDescent="0.35">
      <c r="A5144" s="28" t="s">
        <v>7467</v>
      </c>
      <c r="B5144" s="4" t="s">
        <v>7468</v>
      </c>
      <c r="C5144" s="4" t="s">
        <v>7468</v>
      </c>
      <c r="D5144" s="4" t="s">
        <v>13220</v>
      </c>
    </row>
    <row r="5145" spans="1:4" x14ac:dyDescent="0.35">
      <c r="A5145" s="3" t="s">
        <v>7469</v>
      </c>
      <c r="B5145" s="4" t="s">
        <v>7468</v>
      </c>
      <c r="C5145" s="4" t="s">
        <v>7468</v>
      </c>
      <c r="D5145" s="4" t="s">
        <v>13220</v>
      </c>
    </row>
    <row r="5146" spans="1:4" x14ac:dyDescent="0.35">
      <c r="A5146" s="3" t="s">
        <v>7470</v>
      </c>
      <c r="B5146" s="4"/>
      <c r="C5146" s="20"/>
      <c r="D5146" s="4"/>
    </row>
    <row r="5147" spans="1:4" x14ac:dyDescent="0.35">
      <c r="A5147" s="3" t="s">
        <v>7471</v>
      </c>
      <c r="B5147" s="4" t="s">
        <v>7472</v>
      </c>
      <c r="C5147" s="4" t="s">
        <v>7471</v>
      </c>
      <c r="D5147" s="15" t="s">
        <v>13220</v>
      </c>
    </row>
    <row r="5148" spans="1:4" x14ac:dyDescent="0.35">
      <c r="A5148" s="3" t="s">
        <v>7473</v>
      </c>
      <c r="B5148" s="4"/>
      <c r="C5148" s="14"/>
      <c r="D5148" s="4"/>
    </row>
    <row r="5149" spans="1:4" x14ac:dyDescent="0.35">
      <c r="A5149" s="3" t="s">
        <v>7474</v>
      </c>
      <c r="B5149" s="4" t="s">
        <v>928</v>
      </c>
      <c r="C5149" s="4" t="s">
        <v>7474</v>
      </c>
      <c r="D5149" s="15" t="s">
        <v>13216</v>
      </c>
    </row>
    <row r="5150" spans="1:4" x14ac:dyDescent="0.35">
      <c r="A5150" s="3" t="s">
        <v>7475</v>
      </c>
      <c r="B5150" s="4" t="s">
        <v>928</v>
      </c>
      <c r="C5150" s="4" t="s">
        <v>7474</v>
      </c>
      <c r="D5150" s="15" t="s">
        <v>13216</v>
      </c>
    </row>
    <row r="5151" spans="1:4" x14ac:dyDescent="0.35">
      <c r="A5151" s="3" t="s">
        <v>7476</v>
      </c>
      <c r="B5151" s="4" t="s">
        <v>928</v>
      </c>
      <c r="C5151" s="4" t="s">
        <v>7474</v>
      </c>
      <c r="D5151" s="15" t="s">
        <v>13216</v>
      </c>
    </row>
    <row r="5152" spans="1:4" x14ac:dyDescent="0.35">
      <c r="A5152" s="3" t="s">
        <v>7477</v>
      </c>
      <c r="B5152" s="4"/>
      <c r="C5152" s="4"/>
      <c r="D5152" s="4"/>
    </row>
    <row r="5153" spans="1:4" x14ac:dyDescent="0.35">
      <c r="A5153" s="3" t="s">
        <v>7478</v>
      </c>
      <c r="B5153" s="4" t="s">
        <v>7479</v>
      </c>
      <c r="C5153" s="4" t="s">
        <v>7478</v>
      </c>
      <c r="D5153" s="15" t="s">
        <v>13213</v>
      </c>
    </row>
    <row r="5154" spans="1:4" x14ac:dyDescent="0.35">
      <c r="A5154" s="10" t="s">
        <v>7480</v>
      </c>
      <c r="B5154" s="4" t="s">
        <v>7479</v>
      </c>
      <c r="C5154" s="4" t="s">
        <v>7478</v>
      </c>
      <c r="D5154" s="15" t="s">
        <v>13213</v>
      </c>
    </row>
    <row r="5155" spans="1:4" x14ac:dyDescent="0.35">
      <c r="A5155" s="3" t="s">
        <v>7481</v>
      </c>
      <c r="B5155" s="4"/>
      <c r="C5155" s="4"/>
      <c r="D5155" s="4"/>
    </row>
    <row r="5156" spans="1:4" x14ac:dyDescent="0.35">
      <c r="A5156" s="3" t="s">
        <v>7482</v>
      </c>
      <c r="B5156" s="4"/>
      <c r="C5156" s="4"/>
      <c r="D5156" s="4"/>
    </row>
    <row r="5157" spans="1:4" x14ac:dyDescent="0.35">
      <c r="A5157" s="10" t="s">
        <v>7483</v>
      </c>
      <c r="B5157" s="4"/>
      <c r="C5157" s="20"/>
      <c r="D5157" s="4"/>
    </row>
    <row r="5158" spans="1:4" x14ac:dyDescent="0.35">
      <c r="A5158" s="6" t="s">
        <v>7484</v>
      </c>
      <c r="B5158" s="4" t="s">
        <v>373</v>
      </c>
      <c r="C5158" s="15" t="s">
        <v>7484</v>
      </c>
      <c r="D5158" s="15" t="s">
        <v>13213</v>
      </c>
    </row>
    <row r="5159" spans="1:4" x14ac:dyDescent="0.35">
      <c r="A5159" s="3" t="s">
        <v>7485</v>
      </c>
      <c r="B5159" s="4" t="s">
        <v>7486</v>
      </c>
      <c r="C5159" s="4" t="s">
        <v>7487</v>
      </c>
      <c r="D5159" s="4" t="s">
        <v>13227</v>
      </c>
    </row>
    <row r="5160" spans="1:4" x14ac:dyDescent="0.35">
      <c r="A5160" s="3" t="s">
        <v>7488</v>
      </c>
      <c r="B5160" s="4" t="s">
        <v>49</v>
      </c>
      <c r="C5160" s="4" t="s">
        <v>7488</v>
      </c>
      <c r="D5160" s="15" t="s">
        <v>13213</v>
      </c>
    </row>
    <row r="5161" spans="1:4" x14ac:dyDescent="0.35">
      <c r="A5161" s="3" t="s">
        <v>7489</v>
      </c>
      <c r="B5161" s="4"/>
      <c r="C5161" s="4"/>
      <c r="D5161" s="4"/>
    </row>
    <row r="5162" spans="1:4" x14ac:dyDescent="0.35">
      <c r="A5162" s="3" t="s">
        <v>7490</v>
      </c>
      <c r="B5162" s="4"/>
      <c r="C5162" s="4"/>
      <c r="D5162" s="4"/>
    </row>
    <row r="5163" spans="1:4" x14ac:dyDescent="0.35">
      <c r="A5163" s="3" t="s">
        <v>7491</v>
      </c>
      <c r="B5163" s="4"/>
      <c r="C5163" s="4"/>
      <c r="D5163" s="4"/>
    </row>
    <row r="5164" spans="1:4" x14ac:dyDescent="0.35">
      <c r="A5164" s="3" t="s">
        <v>7492</v>
      </c>
      <c r="B5164" s="4" t="s">
        <v>7493</v>
      </c>
      <c r="C5164" s="4" t="s">
        <v>7492</v>
      </c>
      <c r="D5164" s="15" t="s">
        <v>13218</v>
      </c>
    </row>
    <row r="5165" spans="1:4" x14ac:dyDescent="0.35">
      <c r="A5165" s="3" t="s">
        <v>7494</v>
      </c>
      <c r="B5165" s="4"/>
      <c r="C5165" s="4"/>
      <c r="D5165" s="4"/>
    </row>
    <row r="5166" spans="1:4" x14ac:dyDescent="0.35">
      <c r="A5166" s="3" t="s">
        <v>7495</v>
      </c>
      <c r="B5166" s="4"/>
      <c r="C5166" s="4"/>
      <c r="D5166" s="4"/>
    </row>
    <row r="5167" spans="1:4" x14ac:dyDescent="0.35">
      <c r="A5167" s="3" t="s">
        <v>7496</v>
      </c>
      <c r="B5167" s="4"/>
      <c r="C5167" s="20"/>
      <c r="D5167" s="4"/>
    </row>
    <row r="5168" spans="1:4" x14ac:dyDescent="0.35">
      <c r="A5168" s="10" t="s">
        <v>7497</v>
      </c>
      <c r="B5168" s="4"/>
      <c r="C5168" s="14" t="s">
        <v>7498</v>
      </c>
      <c r="D5168" s="4"/>
    </row>
    <row r="5169" spans="1:4" x14ac:dyDescent="0.35">
      <c r="A5169" s="10" t="s">
        <v>7499</v>
      </c>
      <c r="B5169" s="4"/>
      <c r="C5169" s="14"/>
      <c r="D5169" s="4"/>
    </row>
    <row r="5170" spans="1:4" x14ac:dyDescent="0.35">
      <c r="A5170" s="10" t="s">
        <v>7500</v>
      </c>
      <c r="B5170" s="4" t="s">
        <v>7501</v>
      </c>
      <c r="C5170" s="4" t="s">
        <v>7501</v>
      </c>
      <c r="D5170" s="4" t="s">
        <v>13224</v>
      </c>
    </row>
    <row r="5171" spans="1:4" x14ac:dyDescent="0.35">
      <c r="A5171" s="3" t="s">
        <v>7502</v>
      </c>
      <c r="B5171" s="4"/>
      <c r="C5171" s="4"/>
      <c r="D5171" s="4"/>
    </row>
    <row r="5172" spans="1:4" x14ac:dyDescent="0.35">
      <c r="A5172" s="3" t="s">
        <v>7503</v>
      </c>
      <c r="B5172" s="4"/>
      <c r="C5172" s="4"/>
      <c r="D5172" s="4"/>
    </row>
    <row r="5173" spans="1:4" x14ac:dyDescent="0.35">
      <c r="A5173" s="3" t="s">
        <v>7504</v>
      </c>
      <c r="B5173" s="4" t="s">
        <v>7505</v>
      </c>
      <c r="C5173" s="4" t="s">
        <v>7504</v>
      </c>
      <c r="D5173" s="15" t="s">
        <v>13219</v>
      </c>
    </row>
    <row r="5174" spans="1:4" x14ac:dyDescent="0.35">
      <c r="A5174" s="3" t="s">
        <v>7506</v>
      </c>
      <c r="B5174" s="4" t="s">
        <v>249</v>
      </c>
      <c r="C5174" s="4" t="s">
        <v>7506</v>
      </c>
      <c r="D5174" s="15" t="s">
        <v>13213</v>
      </c>
    </row>
    <row r="5175" spans="1:4" x14ac:dyDescent="0.35">
      <c r="A5175" s="3" t="s">
        <v>7507</v>
      </c>
      <c r="B5175" s="4" t="s">
        <v>249</v>
      </c>
      <c r="C5175" s="4" t="s">
        <v>7507</v>
      </c>
      <c r="D5175" s="15" t="s">
        <v>13213</v>
      </c>
    </row>
    <row r="5176" spans="1:4" x14ac:dyDescent="0.35">
      <c r="A5176" s="3" t="s">
        <v>7508</v>
      </c>
      <c r="B5176" s="4"/>
      <c r="C5176" s="4"/>
      <c r="D5176" s="4"/>
    </row>
    <row r="5177" spans="1:4" x14ac:dyDescent="0.35">
      <c r="A5177" s="3" t="s">
        <v>7509</v>
      </c>
      <c r="B5177" s="4"/>
      <c r="C5177" s="20"/>
      <c r="D5177" s="4"/>
    </row>
    <row r="5178" spans="1:4" x14ac:dyDescent="0.35">
      <c r="A5178" s="10" t="s">
        <v>7510</v>
      </c>
      <c r="B5178" s="4"/>
      <c r="C5178" s="20"/>
      <c r="D5178" s="4"/>
    </row>
    <row r="5179" spans="1:4" x14ac:dyDescent="0.35">
      <c r="A5179" s="10" t="s">
        <v>7511</v>
      </c>
      <c r="B5179" s="4"/>
      <c r="C5179" s="20"/>
      <c r="D5179" s="4"/>
    </row>
    <row r="5180" spans="1:4" x14ac:dyDescent="0.35">
      <c r="A5180" s="3" t="s">
        <v>7512</v>
      </c>
      <c r="B5180" s="4"/>
      <c r="C5180" s="20" t="s">
        <v>7513</v>
      </c>
      <c r="D5180" s="4"/>
    </row>
    <row r="5181" spans="1:4" x14ac:dyDescent="0.35">
      <c r="A5181" s="3" t="s">
        <v>7514</v>
      </c>
      <c r="B5181" s="4" t="s">
        <v>2193</v>
      </c>
      <c r="C5181" s="4" t="s">
        <v>7514</v>
      </c>
      <c r="D5181" s="15" t="s">
        <v>13211</v>
      </c>
    </row>
    <row r="5182" spans="1:4" x14ac:dyDescent="0.35">
      <c r="A5182" s="3" t="s">
        <v>7515</v>
      </c>
      <c r="B5182" s="4"/>
      <c r="C5182" s="5"/>
      <c r="D5182" s="4"/>
    </row>
    <row r="5183" spans="1:4" x14ac:dyDescent="0.35">
      <c r="A5183" s="3" t="s">
        <v>7516</v>
      </c>
      <c r="B5183" s="4"/>
      <c r="C5183" s="4"/>
      <c r="D5183" s="4"/>
    </row>
    <row r="5184" spans="1:4" x14ac:dyDescent="0.35">
      <c r="A5184" s="10" t="s">
        <v>7517</v>
      </c>
      <c r="B5184" s="4"/>
      <c r="C5184" s="20" t="s">
        <v>7518</v>
      </c>
      <c r="D5184" s="4"/>
    </row>
    <row r="5185" spans="1:4" x14ac:dyDescent="0.35">
      <c r="A5185" s="3" t="s">
        <v>7519</v>
      </c>
      <c r="B5185" s="4" t="s">
        <v>5069</v>
      </c>
      <c r="C5185" s="4" t="s">
        <v>7519</v>
      </c>
      <c r="D5185" s="15" t="s">
        <v>13213</v>
      </c>
    </row>
    <row r="5186" spans="1:4" x14ac:dyDescent="0.35">
      <c r="A5186" s="10" t="s">
        <v>7520</v>
      </c>
      <c r="B5186" s="4"/>
      <c r="C5186" s="20"/>
      <c r="D5186" s="4"/>
    </row>
    <row r="5187" spans="1:4" x14ac:dyDescent="0.35">
      <c r="A5187" s="3" t="s">
        <v>7521</v>
      </c>
      <c r="B5187" s="4" t="s">
        <v>247</v>
      </c>
      <c r="C5187" s="4" t="s">
        <v>7521</v>
      </c>
      <c r="D5187" s="15" t="s">
        <v>13213</v>
      </c>
    </row>
    <row r="5188" spans="1:4" x14ac:dyDescent="0.35">
      <c r="A5188" s="3" t="s">
        <v>7522</v>
      </c>
      <c r="B5188" s="4"/>
      <c r="C5188" s="4"/>
      <c r="D5188" s="4"/>
    </row>
    <row r="5189" spans="1:4" x14ac:dyDescent="0.35">
      <c r="A5189" s="3" t="s">
        <v>7523</v>
      </c>
      <c r="B5189" s="4" t="s">
        <v>7524</v>
      </c>
      <c r="C5189" s="4" t="s">
        <v>7523</v>
      </c>
      <c r="D5189" s="4" t="s">
        <v>13232</v>
      </c>
    </row>
    <row r="5190" spans="1:4" x14ac:dyDescent="0.35">
      <c r="A5190" s="28" t="s">
        <v>7525</v>
      </c>
      <c r="B5190" s="4" t="s">
        <v>7524</v>
      </c>
      <c r="C5190" s="39" t="s">
        <v>7526</v>
      </c>
      <c r="D5190" s="4" t="s">
        <v>13217</v>
      </c>
    </row>
    <row r="5191" spans="1:4" x14ac:dyDescent="0.35">
      <c r="A5191" s="10" t="s">
        <v>7527</v>
      </c>
      <c r="B5191" s="4" t="s">
        <v>7528</v>
      </c>
      <c r="C5191" s="20" t="s">
        <v>7529</v>
      </c>
      <c r="D5191" s="4" t="s">
        <v>13217</v>
      </c>
    </row>
    <row r="5192" spans="1:4" x14ac:dyDescent="0.35">
      <c r="A5192" s="10" t="s">
        <v>7530</v>
      </c>
      <c r="B5192" s="4" t="s">
        <v>7524</v>
      </c>
      <c r="C5192" s="20" t="s">
        <v>7531</v>
      </c>
      <c r="D5192" s="4" t="s">
        <v>13217</v>
      </c>
    </row>
    <row r="5193" spans="1:4" x14ac:dyDescent="0.35">
      <c r="A5193" s="10" t="s">
        <v>7532</v>
      </c>
      <c r="B5193" s="4" t="s">
        <v>7533</v>
      </c>
      <c r="C5193" s="20" t="s">
        <v>7534</v>
      </c>
      <c r="D5193" s="4" t="s">
        <v>13228</v>
      </c>
    </row>
    <row r="5194" spans="1:4" x14ac:dyDescent="0.35">
      <c r="A5194" s="10" t="s">
        <v>7535</v>
      </c>
      <c r="B5194" s="4" t="s">
        <v>7524</v>
      </c>
      <c r="C5194" s="4" t="s">
        <v>7523</v>
      </c>
      <c r="D5194" s="4" t="s">
        <v>13232</v>
      </c>
    </row>
    <row r="5195" spans="1:4" x14ac:dyDescent="0.35">
      <c r="A5195" s="3" t="s">
        <v>7536</v>
      </c>
      <c r="B5195" s="4" t="s">
        <v>4793</v>
      </c>
      <c r="C5195" s="4" t="s">
        <v>7536</v>
      </c>
      <c r="D5195" s="15" t="s">
        <v>13211</v>
      </c>
    </row>
    <row r="5196" spans="1:4" x14ac:dyDescent="0.35">
      <c r="A5196" s="3" t="s">
        <v>7537</v>
      </c>
      <c r="B5196" s="4" t="s">
        <v>7538</v>
      </c>
      <c r="C5196" s="5" t="s">
        <v>7537</v>
      </c>
      <c r="D5196" s="4" t="s">
        <v>13218</v>
      </c>
    </row>
    <row r="5197" spans="1:4" x14ac:dyDescent="0.35">
      <c r="A5197" s="3" t="s">
        <v>7539</v>
      </c>
      <c r="B5197" s="4" t="s">
        <v>247</v>
      </c>
      <c r="C5197" s="5" t="s">
        <v>7539</v>
      </c>
      <c r="D5197" s="15" t="s">
        <v>13213</v>
      </c>
    </row>
    <row r="5198" spans="1:4" x14ac:dyDescent="0.35">
      <c r="A5198" s="3" t="s">
        <v>7540</v>
      </c>
      <c r="B5198" s="4"/>
      <c r="C5198" s="20"/>
      <c r="D5198" s="4"/>
    </row>
    <row r="5199" spans="1:4" x14ac:dyDescent="0.35">
      <c r="A5199" s="3" t="s">
        <v>7541</v>
      </c>
      <c r="B5199" s="4"/>
      <c r="C5199" s="4"/>
      <c r="D5199" s="4"/>
    </row>
    <row r="5200" spans="1:4" x14ac:dyDescent="0.35">
      <c r="A5200" s="3" t="s">
        <v>7542</v>
      </c>
      <c r="B5200" s="4" t="s">
        <v>7542</v>
      </c>
      <c r="C5200" s="4" t="s">
        <v>7542</v>
      </c>
      <c r="D5200" s="15" t="s">
        <v>13224</v>
      </c>
    </row>
    <row r="5201" spans="1:4" x14ac:dyDescent="0.35">
      <c r="A5201" s="3" t="s">
        <v>7543</v>
      </c>
      <c r="B5201" s="4" t="s">
        <v>2294</v>
      </c>
      <c r="C5201" s="4" t="s">
        <v>7543</v>
      </c>
      <c r="D5201" s="15" t="s">
        <v>13213</v>
      </c>
    </row>
    <row r="5202" spans="1:4" x14ac:dyDescent="0.35">
      <c r="A5202" s="3" t="s">
        <v>7544</v>
      </c>
      <c r="B5202" s="4" t="s">
        <v>7544</v>
      </c>
      <c r="C5202" s="4" t="s">
        <v>7544</v>
      </c>
      <c r="D5202" s="15" t="s">
        <v>13213</v>
      </c>
    </row>
    <row r="5203" spans="1:4" x14ac:dyDescent="0.35">
      <c r="A5203" s="3" t="s">
        <v>7545</v>
      </c>
      <c r="B5203" s="4" t="s">
        <v>7546</v>
      </c>
      <c r="C5203" s="5" t="s">
        <v>7545</v>
      </c>
      <c r="D5203" s="15" t="s">
        <v>13213</v>
      </c>
    </row>
    <row r="5204" spans="1:4" x14ac:dyDescent="0.35">
      <c r="A5204" s="3" t="s">
        <v>7547</v>
      </c>
      <c r="B5204" s="4"/>
      <c r="C5204" s="4"/>
      <c r="D5204" s="4"/>
    </row>
    <row r="5205" spans="1:4" x14ac:dyDescent="0.35">
      <c r="A5205" s="6" t="s">
        <v>7548</v>
      </c>
      <c r="B5205" s="4" t="s">
        <v>247</v>
      </c>
      <c r="C5205" s="15" t="s">
        <v>7548</v>
      </c>
      <c r="D5205" s="15" t="s">
        <v>13213</v>
      </c>
    </row>
    <row r="5206" spans="1:4" x14ac:dyDescent="0.35">
      <c r="A5206" s="3" t="s">
        <v>7549</v>
      </c>
      <c r="B5206" s="4"/>
      <c r="C5206" s="4"/>
      <c r="D5206" s="4"/>
    </row>
    <row r="5207" spans="1:4" x14ac:dyDescent="0.35">
      <c r="A5207" s="23" t="s">
        <v>7550</v>
      </c>
      <c r="B5207" s="4"/>
      <c r="C5207" s="14"/>
      <c r="D5207" s="4"/>
    </row>
    <row r="5208" spans="1:4" x14ac:dyDescent="0.35">
      <c r="A5208" s="3" t="s">
        <v>7551</v>
      </c>
      <c r="B5208" s="4" t="s">
        <v>7552</v>
      </c>
      <c r="C5208" s="5" t="s">
        <v>7552</v>
      </c>
      <c r="D5208" s="15" t="s">
        <v>13208</v>
      </c>
    </row>
    <row r="5209" spans="1:4" x14ac:dyDescent="0.35">
      <c r="A5209" s="10" t="s">
        <v>7553</v>
      </c>
      <c r="B5209" s="4" t="s">
        <v>928</v>
      </c>
      <c r="C5209" s="14" t="s">
        <v>7554</v>
      </c>
      <c r="D5209" s="4" t="s">
        <v>13219</v>
      </c>
    </row>
    <row r="5210" spans="1:4" x14ac:dyDescent="0.35">
      <c r="A5210" s="3" t="s">
        <v>7555</v>
      </c>
      <c r="B5210" s="4" t="s">
        <v>1472</v>
      </c>
      <c r="C5210" s="5" t="s">
        <v>7556</v>
      </c>
      <c r="D5210" s="15" t="s">
        <v>13211</v>
      </c>
    </row>
    <row r="5211" spans="1:4" x14ac:dyDescent="0.35">
      <c r="A5211" s="3" t="s">
        <v>7557</v>
      </c>
      <c r="B5211" s="4"/>
      <c r="C5211" s="5"/>
      <c r="D5211" s="4"/>
    </row>
    <row r="5212" spans="1:4" x14ac:dyDescent="0.35">
      <c r="A5212" s="3" t="s">
        <v>7558</v>
      </c>
      <c r="B5212" s="4"/>
      <c r="C5212" s="5"/>
      <c r="D5212" s="4"/>
    </row>
    <row r="5213" spans="1:4" x14ac:dyDescent="0.35">
      <c r="A5213" s="3" t="s">
        <v>7559</v>
      </c>
      <c r="B5213" s="4" t="s">
        <v>172</v>
      </c>
      <c r="C5213" s="5" t="s">
        <v>7559</v>
      </c>
      <c r="D5213" s="15" t="s">
        <v>13211</v>
      </c>
    </row>
    <row r="5214" spans="1:4" x14ac:dyDescent="0.35">
      <c r="A5214" s="3" t="s">
        <v>7560</v>
      </c>
      <c r="B5214" s="4"/>
      <c r="C5214" s="20"/>
      <c r="D5214" s="4"/>
    </row>
    <row r="5215" spans="1:4" x14ac:dyDescent="0.35">
      <c r="A5215" s="3" t="s">
        <v>7561</v>
      </c>
      <c r="B5215" s="4"/>
      <c r="C5215" s="20"/>
      <c r="D5215" s="4"/>
    </row>
    <row r="5216" spans="1:4" x14ac:dyDescent="0.35">
      <c r="A5216" s="3" t="s">
        <v>7562</v>
      </c>
      <c r="B5216" s="4" t="s">
        <v>49</v>
      </c>
      <c r="C5216" s="4" t="s">
        <v>7562</v>
      </c>
      <c r="D5216" s="15" t="s">
        <v>13213</v>
      </c>
    </row>
    <row r="5217" spans="1:4" x14ac:dyDescent="0.35">
      <c r="A5217" s="3" t="s">
        <v>7563</v>
      </c>
      <c r="B5217" s="4" t="s">
        <v>49</v>
      </c>
      <c r="C5217" s="4" t="s">
        <v>7563</v>
      </c>
      <c r="D5217" s="15" t="s">
        <v>13213</v>
      </c>
    </row>
    <row r="5218" spans="1:4" x14ac:dyDescent="0.35">
      <c r="A5218" s="3" t="s">
        <v>7564</v>
      </c>
      <c r="B5218" s="4" t="s">
        <v>7565</v>
      </c>
      <c r="C5218" s="4" t="s">
        <v>7566</v>
      </c>
      <c r="D5218" s="15" t="s">
        <v>13219</v>
      </c>
    </row>
    <row r="5219" spans="1:4" x14ac:dyDescent="0.35">
      <c r="A5219" s="3" t="s">
        <v>7567</v>
      </c>
      <c r="B5219" s="4" t="s">
        <v>7568</v>
      </c>
      <c r="C5219" s="4" t="s">
        <v>7567</v>
      </c>
      <c r="D5219" s="15" t="s">
        <v>13213</v>
      </c>
    </row>
    <row r="5220" spans="1:4" x14ac:dyDescent="0.35">
      <c r="A5220" s="23" t="s">
        <v>7569</v>
      </c>
      <c r="B5220" s="4" t="s">
        <v>2817</v>
      </c>
      <c r="C5220" s="26" t="s">
        <v>7569</v>
      </c>
      <c r="D5220" s="4" t="s">
        <v>13217</v>
      </c>
    </row>
    <row r="5221" spans="1:4" x14ac:dyDescent="0.35">
      <c r="A5221" s="3" t="s">
        <v>7570</v>
      </c>
      <c r="B5221" s="4"/>
      <c r="C5221" s="4"/>
      <c r="D5221" s="4"/>
    </row>
    <row r="5222" spans="1:4" x14ac:dyDescent="0.35">
      <c r="A5222" s="3" t="s">
        <v>7571</v>
      </c>
      <c r="B5222" s="4" t="s">
        <v>7571</v>
      </c>
      <c r="C5222" s="4" t="s">
        <v>7571</v>
      </c>
      <c r="D5222" s="15" t="s">
        <v>13223</v>
      </c>
    </row>
    <row r="5223" spans="1:4" x14ac:dyDescent="0.35">
      <c r="A5223" s="3" t="s">
        <v>7572</v>
      </c>
      <c r="B5223" s="4"/>
      <c r="C5223" s="5"/>
      <c r="D5223" s="4"/>
    </row>
    <row r="5224" spans="1:4" x14ac:dyDescent="0.35">
      <c r="A5224" s="3" t="s">
        <v>7573</v>
      </c>
      <c r="B5224" s="4" t="s">
        <v>7574</v>
      </c>
      <c r="C5224" s="4" t="s">
        <v>7575</v>
      </c>
      <c r="D5224" s="15" t="s">
        <v>13213</v>
      </c>
    </row>
    <row r="5225" spans="1:4" x14ac:dyDescent="0.35">
      <c r="A5225" s="3" t="s">
        <v>7576</v>
      </c>
      <c r="B5225" s="4"/>
      <c r="C5225" s="4"/>
      <c r="D5225" s="4"/>
    </row>
    <row r="5226" spans="1:4" x14ac:dyDescent="0.35">
      <c r="A5226" s="10" t="s">
        <v>7577</v>
      </c>
      <c r="B5226" s="4"/>
      <c r="C5226" s="20" t="s">
        <v>7578</v>
      </c>
      <c r="D5226" s="4"/>
    </row>
    <row r="5227" spans="1:4" x14ac:dyDescent="0.35">
      <c r="A5227" s="3" t="s">
        <v>7579</v>
      </c>
      <c r="B5227" s="4"/>
      <c r="C5227" s="4"/>
      <c r="D5227" s="4"/>
    </row>
    <row r="5228" spans="1:4" x14ac:dyDescent="0.35">
      <c r="A5228" s="3" t="s">
        <v>7580</v>
      </c>
      <c r="B5228" s="4"/>
      <c r="C5228" s="3"/>
      <c r="D5228" s="4"/>
    </row>
    <row r="5229" spans="1:4" x14ac:dyDescent="0.35">
      <c r="A5229" s="3" t="s">
        <v>7581</v>
      </c>
      <c r="B5229" s="4"/>
      <c r="C5229" s="20" t="s">
        <v>7582</v>
      </c>
      <c r="D5229" s="4"/>
    </row>
    <row r="5230" spans="1:4" x14ac:dyDescent="0.35">
      <c r="A5230" s="3" t="s">
        <v>7583</v>
      </c>
      <c r="B5230" s="4"/>
      <c r="C5230" s="4"/>
      <c r="D5230" s="4"/>
    </row>
    <row r="5231" spans="1:4" x14ac:dyDescent="0.35">
      <c r="A5231" s="3" t="s">
        <v>7584</v>
      </c>
      <c r="B5231" s="4"/>
      <c r="C5231" s="4"/>
      <c r="D5231" s="4"/>
    </row>
    <row r="5232" spans="1:4" x14ac:dyDescent="0.35">
      <c r="A5232" s="3" t="s">
        <v>7585</v>
      </c>
      <c r="B5232" s="4" t="s">
        <v>5490</v>
      </c>
      <c r="C5232" s="4" t="s">
        <v>7585</v>
      </c>
      <c r="D5232" s="15" t="s">
        <v>13213</v>
      </c>
    </row>
    <row r="5233" spans="1:4" x14ac:dyDescent="0.35">
      <c r="A5233" s="3" t="s">
        <v>7586</v>
      </c>
      <c r="B5233" s="4" t="s">
        <v>7587</v>
      </c>
      <c r="C5233" s="4" t="s">
        <v>7588</v>
      </c>
      <c r="D5233" s="15" t="s">
        <v>13211</v>
      </c>
    </row>
    <row r="5234" spans="1:4" x14ac:dyDescent="0.35">
      <c r="A5234" s="3" t="s">
        <v>7589</v>
      </c>
      <c r="B5234" s="4" t="s">
        <v>7590</v>
      </c>
      <c r="C5234" s="20" t="s">
        <v>7589</v>
      </c>
      <c r="D5234" s="15" t="s">
        <v>13227</v>
      </c>
    </row>
    <row r="5235" spans="1:4" x14ac:dyDescent="0.35">
      <c r="A5235" s="10" t="s">
        <v>7591</v>
      </c>
      <c r="B5235" s="4" t="s">
        <v>7590</v>
      </c>
      <c r="C5235" s="20" t="s">
        <v>7592</v>
      </c>
      <c r="D5235" s="15" t="s">
        <v>13227</v>
      </c>
    </row>
    <row r="5236" spans="1:4" x14ac:dyDescent="0.35">
      <c r="A5236" s="10" t="s">
        <v>7593</v>
      </c>
      <c r="B5236" s="4" t="s">
        <v>7590</v>
      </c>
      <c r="C5236" s="20" t="s">
        <v>7594</v>
      </c>
      <c r="D5236" s="15" t="s">
        <v>13227</v>
      </c>
    </row>
    <row r="5237" spans="1:4" x14ac:dyDescent="0.35">
      <c r="A5237" s="10" t="s">
        <v>7595</v>
      </c>
      <c r="B5237" s="4" t="s">
        <v>7590</v>
      </c>
      <c r="C5237" s="20" t="s">
        <v>7596</v>
      </c>
      <c r="D5237" s="15" t="s">
        <v>13227</v>
      </c>
    </row>
    <row r="5238" spans="1:4" x14ac:dyDescent="0.35">
      <c r="A5238" s="3" t="s">
        <v>7597</v>
      </c>
      <c r="B5238" s="4" t="s">
        <v>7590</v>
      </c>
      <c r="C5238" s="4" t="s">
        <v>7598</v>
      </c>
      <c r="D5238" s="4" t="s">
        <v>13222</v>
      </c>
    </row>
    <row r="5239" spans="1:4" x14ac:dyDescent="0.35">
      <c r="A5239" s="3" t="s">
        <v>7599</v>
      </c>
      <c r="B5239" s="4"/>
      <c r="C5239" s="20" t="s">
        <v>7600</v>
      </c>
      <c r="D5239" s="4"/>
    </row>
    <row r="5240" spans="1:4" x14ac:dyDescent="0.35">
      <c r="A5240" s="6" t="s">
        <v>5296</v>
      </c>
      <c r="B5240" s="4" t="s">
        <v>5296</v>
      </c>
      <c r="C5240" s="15" t="s">
        <v>5296</v>
      </c>
      <c r="D5240" s="15" t="s">
        <v>13213</v>
      </c>
    </row>
    <row r="5241" spans="1:4" x14ac:dyDescent="0.35">
      <c r="A5241" s="3" t="s">
        <v>7601</v>
      </c>
      <c r="B5241" s="4"/>
      <c r="C5241" s="4"/>
      <c r="D5241" s="4"/>
    </row>
    <row r="5242" spans="1:4" x14ac:dyDescent="0.35">
      <c r="A5242" s="3" t="s">
        <v>7602</v>
      </c>
      <c r="B5242" s="4"/>
      <c r="C5242" s="4"/>
      <c r="D5242" s="4"/>
    </row>
    <row r="5243" spans="1:4" x14ac:dyDescent="0.35">
      <c r="A5243" s="3" t="s">
        <v>7603</v>
      </c>
      <c r="B5243" s="4" t="s">
        <v>21</v>
      </c>
      <c r="C5243" s="4" t="s">
        <v>7603</v>
      </c>
      <c r="D5243" s="15" t="s">
        <v>13213</v>
      </c>
    </row>
    <row r="5244" spans="1:4" x14ac:dyDescent="0.35">
      <c r="A5244" s="3" t="s">
        <v>7604</v>
      </c>
      <c r="B5244" s="4"/>
      <c r="C5244" s="4"/>
      <c r="D5244" s="4"/>
    </row>
    <row r="5245" spans="1:4" x14ac:dyDescent="0.35">
      <c r="A5245" s="3" t="s">
        <v>7605</v>
      </c>
      <c r="B5245" s="4" t="s">
        <v>2294</v>
      </c>
      <c r="C5245" s="4" t="s">
        <v>7605</v>
      </c>
      <c r="D5245" s="15" t="s">
        <v>13213</v>
      </c>
    </row>
    <row r="5246" spans="1:4" x14ac:dyDescent="0.35">
      <c r="A5246" s="3" t="s">
        <v>7606</v>
      </c>
      <c r="B5246" s="4"/>
      <c r="C5246" s="4"/>
      <c r="D5246" s="4"/>
    </row>
    <row r="5247" spans="1:4" x14ac:dyDescent="0.35">
      <c r="A5247" s="3" t="s">
        <v>7607</v>
      </c>
      <c r="B5247" s="4"/>
      <c r="C5247" s="20"/>
      <c r="D5247" s="4"/>
    </row>
    <row r="5248" spans="1:4" x14ac:dyDescent="0.35">
      <c r="A5248" s="3" t="s">
        <v>7608</v>
      </c>
      <c r="B5248" s="4"/>
      <c r="C5248" s="20" t="s">
        <v>7609</v>
      </c>
      <c r="D5248" s="4"/>
    </row>
    <row r="5249" spans="1:4" x14ac:dyDescent="0.35">
      <c r="A5249" s="10" t="s">
        <v>7610</v>
      </c>
      <c r="B5249" s="4" t="s">
        <v>7611</v>
      </c>
      <c r="C5249" s="4" t="s">
        <v>7612</v>
      </c>
      <c r="D5249" s="15" t="s">
        <v>13213</v>
      </c>
    </row>
    <row r="5250" spans="1:4" x14ac:dyDescent="0.35">
      <c r="A5250" s="10" t="s">
        <v>7613</v>
      </c>
      <c r="B5250" s="4" t="s">
        <v>7611</v>
      </c>
      <c r="C5250" s="4" t="s">
        <v>7611</v>
      </c>
      <c r="D5250" s="15" t="s">
        <v>13213</v>
      </c>
    </row>
    <row r="5251" spans="1:4" x14ac:dyDescent="0.35">
      <c r="A5251" s="3" t="s">
        <v>7614</v>
      </c>
      <c r="B5251" s="4" t="s">
        <v>7611</v>
      </c>
      <c r="C5251" s="4" t="s">
        <v>7611</v>
      </c>
      <c r="D5251" s="15" t="s">
        <v>13213</v>
      </c>
    </row>
    <row r="5252" spans="1:4" x14ac:dyDescent="0.35">
      <c r="A5252" s="3" t="s">
        <v>7615</v>
      </c>
      <c r="B5252" s="4"/>
      <c r="C5252" s="20" t="s">
        <v>7616</v>
      </c>
      <c r="D5252" s="4"/>
    </row>
    <row r="5253" spans="1:4" x14ac:dyDescent="0.35">
      <c r="A5253" s="3" t="s">
        <v>7617</v>
      </c>
      <c r="B5253" s="4" t="s">
        <v>254</v>
      </c>
      <c r="C5253" s="5" t="s">
        <v>7617</v>
      </c>
      <c r="D5253" s="15" t="s">
        <v>13213</v>
      </c>
    </row>
    <row r="5254" spans="1:4" x14ac:dyDescent="0.35">
      <c r="A5254" s="3" t="s">
        <v>7618</v>
      </c>
      <c r="B5254" s="4"/>
      <c r="C5254" s="4"/>
      <c r="D5254" s="4"/>
    </row>
    <row r="5255" spans="1:4" x14ac:dyDescent="0.35">
      <c r="A5255" s="10" t="s">
        <v>7619</v>
      </c>
      <c r="B5255" s="4"/>
      <c r="C5255" s="20"/>
      <c r="D5255" s="4"/>
    </row>
    <row r="5256" spans="1:4" x14ac:dyDescent="0.35">
      <c r="A5256" s="3" t="s">
        <v>7620</v>
      </c>
      <c r="B5256" s="4"/>
      <c r="C5256" s="20"/>
      <c r="D5256" s="4"/>
    </row>
    <row r="5257" spans="1:4" x14ac:dyDescent="0.35">
      <c r="A5257" s="3" t="s">
        <v>7621</v>
      </c>
      <c r="B5257" s="4"/>
      <c r="C5257" s="4"/>
      <c r="D5257" s="4"/>
    </row>
    <row r="5258" spans="1:4" x14ac:dyDescent="0.35">
      <c r="A5258" s="3" t="s">
        <v>7622</v>
      </c>
      <c r="B5258" s="4" t="s">
        <v>7623</v>
      </c>
      <c r="C5258" s="4" t="s">
        <v>7624</v>
      </c>
      <c r="D5258" s="15" t="s">
        <v>13211</v>
      </c>
    </row>
    <row r="5259" spans="1:4" x14ac:dyDescent="0.35">
      <c r="A5259" s="3" t="s">
        <v>7625</v>
      </c>
      <c r="B5259" s="4"/>
      <c r="C5259" s="4"/>
      <c r="D5259" s="4"/>
    </row>
    <row r="5260" spans="1:4" x14ac:dyDescent="0.35">
      <c r="A5260" s="10" t="s">
        <v>7626</v>
      </c>
      <c r="B5260" s="4" t="s">
        <v>7627</v>
      </c>
      <c r="C5260" s="20" t="s">
        <v>7628</v>
      </c>
      <c r="D5260" s="4" t="s">
        <v>13227</v>
      </c>
    </row>
    <row r="5261" spans="1:4" x14ac:dyDescent="0.35">
      <c r="A5261" s="3" t="s">
        <v>7629</v>
      </c>
      <c r="B5261" s="4" t="s">
        <v>6261</v>
      </c>
      <c r="C5261" s="4" t="s">
        <v>7629</v>
      </c>
      <c r="D5261" s="15" t="s">
        <v>13213</v>
      </c>
    </row>
    <row r="5262" spans="1:4" x14ac:dyDescent="0.35">
      <c r="A5262" s="3" t="s">
        <v>7630</v>
      </c>
      <c r="B5262" s="4"/>
      <c r="C5262" s="20"/>
      <c r="D5262" s="4"/>
    </row>
    <row r="5263" spans="1:4" x14ac:dyDescent="0.35">
      <c r="A5263" s="51" t="s">
        <v>7631</v>
      </c>
      <c r="B5263" s="4" t="s">
        <v>7632</v>
      </c>
      <c r="C5263" s="15" t="s">
        <v>7631</v>
      </c>
      <c r="D5263" s="15" t="s">
        <v>13213</v>
      </c>
    </row>
    <row r="5264" spans="1:4" x14ac:dyDescent="0.35">
      <c r="A5264" s="51" t="s">
        <v>7631</v>
      </c>
      <c r="B5264" s="4" t="s">
        <v>247</v>
      </c>
      <c r="C5264" s="4" t="s">
        <v>7631</v>
      </c>
      <c r="D5264" s="15" t="s">
        <v>13213</v>
      </c>
    </row>
    <row r="5265" spans="1:4" x14ac:dyDescent="0.35">
      <c r="A5265" s="3" t="s">
        <v>7633</v>
      </c>
      <c r="B5265" s="4"/>
      <c r="C5265" s="20"/>
      <c r="D5265" s="4"/>
    </row>
    <row r="5266" spans="1:4" x14ac:dyDescent="0.35">
      <c r="A5266" s="10" t="s">
        <v>7634</v>
      </c>
      <c r="B5266" s="4" t="s">
        <v>7635</v>
      </c>
      <c r="C5266" s="20" t="s">
        <v>7634</v>
      </c>
      <c r="D5266" s="4" t="s">
        <v>13223</v>
      </c>
    </row>
    <row r="5267" spans="1:4" x14ac:dyDescent="0.35">
      <c r="A5267" s="3" t="s">
        <v>7636</v>
      </c>
      <c r="B5267" s="4" t="s">
        <v>7635</v>
      </c>
      <c r="C5267" s="4" t="s">
        <v>7636</v>
      </c>
      <c r="D5267" s="4" t="s">
        <v>13223</v>
      </c>
    </row>
    <row r="5268" spans="1:4" x14ac:dyDescent="0.35">
      <c r="A5268" s="3" t="s">
        <v>7637</v>
      </c>
      <c r="B5268" s="4" t="s">
        <v>7635</v>
      </c>
      <c r="C5268" s="4" t="s">
        <v>7635</v>
      </c>
      <c r="D5268" s="4" t="s">
        <v>13223</v>
      </c>
    </row>
    <row r="5269" spans="1:4" x14ac:dyDescent="0.35">
      <c r="A5269" s="3" t="s">
        <v>49</v>
      </c>
      <c r="B5269" s="4" t="s">
        <v>49</v>
      </c>
      <c r="C5269" s="4" t="s">
        <v>49</v>
      </c>
      <c r="D5269" s="15" t="s">
        <v>13213</v>
      </c>
    </row>
    <row r="5270" spans="1:4" x14ac:dyDescent="0.35">
      <c r="A5270" s="3" t="s">
        <v>7638</v>
      </c>
      <c r="B5270" s="4" t="s">
        <v>49</v>
      </c>
      <c r="C5270" s="5" t="s">
        <v>7638</v>
      </c>
      <c r="D5270" s="15" t="s">
        <v>13213</v>
      </c>
    </row>
    <row r="5271" spans="1:4" x14ac:dyDescent="0.35">
      <c r="A5271" s="3" t="s">
        <v>7639</v>
      </c>
      <c r="B5271" s="4" t="s">
        <v>49</v>
      </c>
      <c r="C5271" s="4" t="s">
        <v>7639</v>
      </c>
      <c r="D5271" s="15" t="s">
        <v>13213</v>
      </c>
    </row>
    <row r="5272" spans="1:4" x14ac:dyDescent="0.35">
      <c r="A5272" s="3" t="s">
        <v>7640</v>
      </c>
      <c r="B5272" s="4" t="s">
        <v>49</v>
      </c>
      <c r="C5272" s="5" t="s">
        <v>7640</v>
      </c>
      <c r="D5272" s="15" t="s">
        <v>13213</v>
      </c>
    </row>
    <row r="5273" spans="1:4" x14ac:dyDescent="0.35">
      <c r="A5273" s="3" t="s">
        <v>7641</v>
      </c>
      <c r="B5273" s="4" t="s">
        <v>49</v>
      </c>
      <c r="C5273" s="4" t="s">
        <v>7641</v>
      </c>
      <c r="D5273" s="15" t="s">
        <v>13213</v>
      </c>
    </row>
    <row r="5274" spans="1:4" x14ac:dyDescent="0.35">
      <c r="A5274" s="3" t="s">
        <v>7642</v>
      </c>
      <c r="B5274" s="4" t="s">
        <v>49</v>
      </c>
      <c r="C5274" s="4" t="s">
        <v>7643</v>
      </c>
      <c r="D5274" s="15" t="s">
        <v>13213</v>
      </c>
    </row>
    <row r="5275" spans="1:4" x14ac:dyDescent="0.35">
      <c r="A5275" s="3" t="s">
        <v>7644</v>
      </c>
      <c r="B5275" s="4" t="s">
        <v>49</v>
      </c>
      <c r="C5275" s="4" t="s">
        <v>7644</v>
      </c>
      <c r="D5275" s="15" t="s">
        <v>13213</v>
      </c>
    </row>
    <row r="5276" spans="1:4" x14ac:dyDescent="0.35">
      <c r="A5276" s="3" t="s">
        <v>7645</v>
      </c>
      <c r="B5276" s="4" t="s">
        <v>49</v>
      </c>
      <c r="C5276" s="4" t="s">
        <v>7645</v>
      </c>
      <c r="D5276" s="15" t="s">
        <v>13213</v>
      </c>
    </row>
    <row r="5277" spans="1:4" x14ac:dyDescent="0.35">
      <c r="A5277" s="3" t="s">
        <v>7646</v>
      </c>
      <c r="B5277" s="4" t="s">
        <v>49</v>
      </c>
      <c r="C5277" s="4" t="s">
        <v>7646</v>
      </c>
      <c r="D5277" s="15" t="s">
        <v>13213</v>
      </c>
    </row>
    <row r="5278" spans="1:4" x14ac:dyDescent="0.35">
      <c r="A5278" s="3" t="s">
        <v>7647</v>
      </c>
      <c r="B5278" s="4" t="s">
        <v>49</v>
      </c>
      <c r="C5278" s="4" t="s">
        <v>7648</v>
      </c>
      <c r="D5278" s="15" t="s">
        <v>13213</v>
      </c>
    </row>
    <row r="5279" spans="1:4" x14ac:dyDescent="0.35">
      <c r="A5279" s="3" t="s">
        <v>7649</v>
      </c>
      <c r="B5279" s="4" t="s">
        <v>49</v>
      </c>
      <c r="C5279" s="4" t="s">
        <v>7650</v>
      </c>
      <c r="D5279" s="15" t="s">
        <v>13213</v>
      </c>
    </row>
    <row r="5280" spans="1:4" x14ac:dyDescent="0.35">
      <c r="A5280" s="3" t="s">
        <v>7651</v>
      </c>
      <c r="B5280" s="4" t="s">
        <v>49</v>
      </c>
      <c r="C5280" s="4" t="s">
        <v>7651</v>
      </c>
      <c r="D5280" s="15" t="s">
        <v>13213</v>
      </c>
    </row>
    <row r="5281" spans="1:4" x14ac:dyDescent="0.35">
      <c r="A5281" s="3" t="s">
        <v>7652</v>
      </c>
      <c r="B5281" s="4" t="s">
        <v>49</v>
      </c>
      <c r="C5281" s="4" t="s">
        <v>7653</v>
      </c>
      <c r="D5281" s="15" t="s">
        <v>13213</v>
      </c>
    </row>
    <row r="5282" spans="1:4" x14ac:dyDescent="0.35">
      <c r="A5282" s="6" t="s">
        <v>7654</v>
      </c>
      <c r="B5282" s="4" t="s">
        <v>4344</v>
      </c>
      <c r="C5282" s="15" t="s">
        <v>7654</v>
      </c>
      <c r="D5282" s="15" t="s">
        <v>13213</v>
      </c>
    </row>
    <row r="5283" spans="1:4" x14ac:dyDescent="0.35">
      <c r="A5283" s="3" t="s">
        <v>7655</v>
      </c>
      <c r="B5283" s="4"/>
      <c r="C5283" s="4"/>
      <c r="D5283" s="4"/>
    </row>
    <row r="5284" spans="1:4" x14ac:dyDescent="0.35">
      <c r="A5284" s="3" t="s">
        <v>7656</v>
      </c>
      <c r="B5284" s="4" t="s">
        <v>172</v>
      </c>
      <c r="C5284" s="4" t="s">
        <v>7656</v>
      </c>
      <c r="D5284" s="15" t="s">
        <v>13211</v>
      </c>
    </row>
    <row r="5285" spans="1:4" x14ac:dyDescent="0.35">
      <c r="A5285" s="3" t="s">
        <v>7657</v>
      </c>
      <c r="B5285" s="4" t="s">
        <v>7317</v>
      </c>
      <c r="C5285" s="4" t="s">
        <v>7658</v>
      </c>
      <c r="D5285" s="15" t="s">
        <v>13211</v>
      </c>
    </row>
    <row r="5286" spans="1:4" x14ac:dyDescent="0.35">
      <c r="A5286" s="3" t="s">
        <v>7659</v>
      </c>
      <c r="B5286" s="4" t="s">
        <v>67</v>
      </c>
      <c r="C5286" s="5" t="s">
        <v>7659</v>
      </c>
      <c r="D5286" s="15" t="s">
        <v>13211</v>
      </c>
    </row>
    <row r="5287" spans="1:4" x14ac:dyDescent="0.35">
      <c r="A5287" s="3" t="s">
        <v>7660</v>
      </c>
      <c r="B5287" s="4" t="s">
        <v>67</v>
      </c>
      <c r="C5287" s="4" t="s">
        <v>7660</v>
      </c>
      <c r="D5287" s="15" t="s">
        <v>13211</v>
      </c>
    </row>
    <row r="5288" spans="1:4" x14ac:dyDescent="0.35">
      <c r="A5288" s="3" t="s">
        <v>7661</v>
      </c>
      <c r="B5288" s="4"/>
      <c r="C5288" s="4"/>
      <c r="D5288" s="4"/>
    </row>
    <row r="5289" spans="1:4" x14ac:dyDescent="0.35">
      <c r="A5289" s="3" t="s">
        <v>7662</v>
      </c>
      <c r="B5289" s="4" t="s">
        <v>7663</v>
      </c>
      <c r="C5289" s="4" t="s">
        <v>7664</v>
      </c>
      <c r="D5289" s="15" t="s">
        <v>13217</v>
      </c>
    </row>
    <row r="5290" spans="1:4" x14ac:dyDescent="0.35">
      <c r="A5290" s="3" t="s">
        <v>7665</v>
      </c>
      <c r="B5290" s="4" t="s">
        <v>7665</v>
      </c>
      <c r="C5290" s="4" t="s">
        <v>7665</v>
      </c>
      <c r="D5290" s="15" t="s">
        <v>13227</v>
      </c>
    </row>
    <row r="5291" spans="1:4" x14ac:dyDescent="0.35">
      <c r="A5291" s="3" t="s">
        <v>7666</v>
      </c>
      <c r="B5291" s="4" t="s">
        <v>7667</v>
      </c>
      <c r="C5291" s="4" t="s">
        <v>7668</v>
      </c>
      <c r="D5291" s="4" t="s">
        <v>13224</v>
      </c>
    </row>
    <row r="5292" spans="1:4" x14ac:dyDescent="0.35">
      <c r="A5292" s="3" t="s">
        <v>7669</v>
      </c>
      <c r="B5292" s="4" t="s">
        <v>7670</v>
      </c>
      <c r="C5292" s="4" t="s">
        <v>7669</v>
      </c>
      <c r="D5292" s="15" t="s">
        <v>13219</v>
      </c>
    </row>
    <row r="5293" spans="1:4" x14ac:dyDescent="0.35">
      <c r="A5293" s="3" t="s">
        <v>7671</v>
      </c>
      <c r="B5293" s="4" t="s">
        <v>6373</v>
      </c>
      <c r="C5293" s="4" t="s">
        <v>7671</v>
      </c>
      <c r="D5293" s="15" t="s">
        <v>13213</v>
      </c>
    </row>
    <row r="5294" spans="1:4" x14ac:dyDescent="0.35">
      <c r="A5294" s="3" t="s">
        <v>7672</v>
      </c>
      <c r="B5294" s="4" t="s">
        <v>493</v>
      </c>
      <c r="C5294" s="4" t="s">
        <v>7672</v>
      </c>
      <c r="D5294" s="15" t="s">
        <v>13213</v>
      </c>
    </row>
    <row r="5295" spans="1:4" x14ac:dyDescent="0.35">
      <c r="A5295" s="3" t="s">
        <v>7673</v>
      </c>
      <c r="B5295" s="4" t="s">
        <v>7674</v>
      </c>
      <c r="C5295" s="4" t="s">
        <v>7675</v>
      </c>
      <c r="D5295" s="15" t="s">
        <v>13213</v>
      </c>
    </row>
    <row r="5296" spans="1:4" x14ac:dyDescent="0.35">
      <c r="A5296" s="3" t="s">
        <v>7676</v>
      </c>
      <c r="B5296" s="4" t="s">
        <v>7674</v>
      </c>
      <c r="C5296" s="4" t="s">
        <v>7677</v>
      </c>
      <c r="D5296" s="15" t="s">
        <v>13213</v>
      </c>
    </row>
    <row r="5297" spans="1:4" x14ac:dyDescent="0.35">
      <c r="A5297" s="3" t="s">
        <v>7678</v>
      </c>
      <c r="B5297" s="4" t="s">
        <v>7679</v>
      </c>
      <c r="C5297" s="4" t="s">
        <v>7678</v>
      </c>
      <c r="D5297" s="15" t="s">
        <v>13226</v>
      </c>
    </row>
    <row r="5298" spans="1:4" x14ac:dyDescent="0.35">
      <c r="A5298" s="3" t="s">
        <v>7680</v>
      </c>
      <c r="B5298" s="4" t="s">
        <v>7679</v>
      </c>
      <c r="C5298" s="4" t="s">
        <v>7680</v>
      </c>
      <c r="D5298" s="15" t="s">
        <v>13226</v>
      </c>
    </row>
    <row r="5299" spans="1:4" x14ac:dyDescent="0.35">
      <c r="A5299" s="3" t="s">
        <v>7681</v>
      </c>
      <c r="B5299" s="4"/>
      <c r="C5299" s="4"/>
      <c r="D5299" s="4"/>
    </row>
    <row r="5300" spans="1:4" x14ac:dyDescent="0.35">
      <c r="A5300" s="3" t="s">
        <v>7682</v>
      </c>
      <c r="B5300" s="4"/>
      <c r="C5300" s="20"/>
      <c r="D5300" s="4"/>
    </row>
    <row r="5301" spans="1:4" x14ac:dyDescent="0.35">
      <c r="A5301" s="3" t="s">
        <v>7683</v>
      </c>
      <c r="B5301" s="4" t="s">
        <v>7684</v>
      </c>
      <c r="C5301" s="4" t="s">
        <v>7683</v>
      </c>
      <c r="D5301" s="15" t="s">
        <v>13213</v>
      </c>
    </row>
    <row r="5302" spans="1:4" x14ac:dyDescent="0.35">
      <c r="A5302" s="3" t="s">
        <v>7685</v>
      </c>
      <c r="B5302" s="4" t="s">
        <v>7686</v>
      </c>
      <c r="C5302" s="4" t="s">
        <v>7685</v>
      </c>
      <c r="D5302" s="15" t="s">
        <v>13213</v>
      </c>
    </row>
    <row r="5303" spans="1:4" x14ac:dyDescent="0.35">
      <c r="A5303" s="3" t="s">
        <v>7687</v>
      </c>
      <c r="B5303" s="4"/>
      <c r="C5303" s="20"/>
      <c r="D5303" s="4"/>
    </row>
    <row r="5304" spans="1:4" x14ac:dyDescent="0.35">
      <c r="A5304" s="3" t="s">
        <v>7688</v>
      </c>
      <c r="B5304" s="4" t="s">
        <v>7689</v>
      </c>
      <c r="C5304" s="4" t="s">
        <v>7688</v>
      </c>
      <c r="D5304" s="15" t="s">
        <v>13213</v>
      </c>
    </row>
    <row r="5305" spans="1:4" x14ac:dyDescent="0.35">
      <c r="A5305" s="3" t="s">
        <v>7690</v>
      </c>
      <c r="B5305" s="4" t="s">
        <v>7689</v>
      </c>
      <c r="C5305" s="4" t="s">
        <v>7690</v>
      </c>
      <c r="D5305" s="15" t="s">
        <v>13213</v>
      </c>
    </row>
    <row r="5306" spans="1:4" x14ac:dyDescent="0.35">
      <c r="A5306" s="3" t="s">
        <v>7691</v>
      </c>
      <c r="B5306" s="4" t="s">
        <v>7692</v>
      </c>
      <c r="C5306" s="4" t="s">
        <v>7691</v>
      </c>
      <c r="D5306" s="15" t="s">
        <v>13213</v>
      </c>
    </row>
    <row r="5307" spans="1:4" x14ac:dyDescent="0.35">
      <c r="A5307" s="3" t="s">
        <v>7693</v>
      </c>
      <c r="B5307" s="4" t="s">
        <v>49</v>
      </c>
      <c r="C5307" s="4" t="s">
        <v>7693</v>
      </c>
      <c r="D5307" s="15" t="s">
        <v>13213</v>
      </c>
    </row>
    <row r="5308" spans="1:4" x14ac:dyDescent="0.35">
      <c r="A5308" s="3" t="s">
        <v>7694</v>
      </c>
      <c r="B5308" s="4" t="s">
        <v>7695</v>
      </c>
      <c r="C5308" s="4" t="s">
        <v>7694</v>
      </c>
      <c r="D5308" s="15" t="s">
        <v>13221</v>
      </c>
    </row>
    <row r="5309" spans="1:4" x14ac:dyDescent="0.35">
      <c r="A5309" s="3" t="s">
        <v>7696</v>
      </c>
      <c r="B5309" s="4" t="s">
        <v>7697</v>
      </c>
      <c r="C5309" s="20" t="s">
        <v>7697</v>
      </c>
      <c r="D5309" s="15" t="s">
        <v>13210</v>
      </c>
    </row>
    <row r="5310" spans="1:4" x14ac:dyDescent="0.35">
      <c r="A5310" s="3" t="s">
        <v>7698</v>
      </c>
      <c r="B5310" s="4"/>
      <c r="C5310" s="20" t="s">
        <v>7699</v>
      </c>
      <c r="D5310" s="4"/>
    </row>
    <row r="5311" spans="1:4" x14ac:dyDescent="0.35">
      <c r="A5311" s="3" t="s">
        <v>7700</v>
      </c>
      <c r="B5311" s="4" t="s">
        <v>7700</v>
      </c>
      <c r="C5311" s="5" t="s">
        <v>7701</v>
      </c>
      <c r="D5311" s="15" t="s">
        <v>13213</v>
      </c>
    </row>
    <row r="5312" spans="1:4" x14ac:dyDescent="0.35">
      <c r="A5312" s="3" t="s">
        <v>7702</v>
      </c>
      <c r="B5312" s="4" t="s">
        <v>6337</v>
      </c>
      <c r="C5312" s="4" t="s">
        <v>7703</v>
      </c>
      <c r="D5312" s="15" t="s">
        <v>13211</v>
      </c>
    </row>
    <row r="5313" spans="1:4" x14ac:dyDescent="0.35">
      <c r="A5313" s="3" t="s">
        <v>7704</v>
      </c>
      <c r="B5313" s="4"/>
      <c r="C5313" s="20" t="s">
        <v>7705</v>
      </c>
      <c r="D5313" s="4"/>
    </row>
    <row r="5314" spans="1:4" x14ac:dyDescent="0.35">
      <c r="A5314" s="29" t="s">
        <v>7706</v>
      </c>
      <c r="B5314" s="4" t="s">
        <v>5733</v>
      </c>
      <c r="C5314" s="4" t="s">
        <v>7707</v>
      </c>
      <c r="D5314" s="4" t="s">
        <v>13218</v>
      </c>
    </row>
    <row r="5315" spans="1:4" x14ac:dyDescent="0.35">
      <c r="A5315" s="3" t="s">
        <v>7708</v>
      </c>
      <c r="B5315" s="4"/>
      <c r="C5315" s="20" t="s">
        <v>7709</v>
      </c>
      <c r="D5315" s="4"/>
    </row>
    <row r="5316" spans="1:4" x14ac:dyDescent="0.35">
      <c r="A5316" s="10" t="s">
        <v>7710</v>
      </c>
      <c r="B5316" s="4"/>
      <c r="C5316" s="14" t="s">
        <v>7711</v>
      </c>
      <c r="D5316" s="4"/>
    </row>
    <row r="5317" spans="1:4" x14ac:dyDescent="0.35">
      <c r="A5317" s="3" t="s">
        <v>7712</v>
      </c>
      <c r="B5317" s="4" t="s">
        <v>7713</v>
      </c>
      <c r="C5317" s="20" t="s">
        <v>7712</v>
      </c>
      <c r="D5317" s="4" t="s">
        <v>13214</v>
      </c>
    </row>
    <row r="5318" spans="1:4" x14ac:dyDescent="0.35">
      <c r="A5318" s="28" t="s">
        <v>7714</v>
      </c>
      <c r="B5318" s="4"/>
      <c r="C5318" s="20" t="s">
        <v>7715</v>
      </c>
      <c r="D5318" s="4"/>
    </row>
    <row r="5319" spans="1:4" x14ac:dyDescent="0.35">
      <c r="A5319" s="3" t="s">
        <v>7716</v>
      </c>
      <c r="B5319" s="4"/>
      <c r="C5319" s="4"/>
      <c r="D5319" s="4"/>
    </row>
    <row r="5320" spans="1:4" x14ac:dyDescent="0.35">
      <c r="A5320" s="3" t="s">
        <v>7717</v>
      </c>
      <c r="B5320" s="4"/>
      <c r="C5320" s="20" t="s">
        <v>7718</v>
      </c>
      <c r="D5320" s="4"/>
    </row>
    <row r="5321" spans="1:4" x14ac:dyDescent="0.35">
      <c r="A5321" s="3" t="s">
        <v>7719</v>
      </c>
      <c r="B5321" s="4"/>
      <c r="C5321" s="20"/>
      <c r="D5321" s="4"/>
    </row>
    <row r="5322" spans="1:4" x14ac:dyDescent="0.35">
      <c r="A5322" s="37" t="s">
        <v>7720</v>
      </c>
      <c r="B5322" s="4" t="s">
        <v>7721</v>
      </c>
      <c r="C5322" s="4" t="s">
        <v>7721</v>
      </c>
      <c r="D5322" s="4" t="s">
        <v>13222</v>
      </c>
    </row>
    <row r="5323" spans="1:4" x14ac:dyDescent="0.35">
      <c r="A5323" s="3" t="s">
        <v>7722</v>
      </c>
      <c r="B5323" s="4" t="s">
        <v>7723</v>
      </c>
      <c r="C5323" s="4" t="s">
        <v>7722</v>
      </c>
      <c r="D5323" s="4" t="s">
        <v>13210</v>
      </c>
    </row>
    <row r="5324" spans="1:4" x14ac:dyDescent="0.35">
      <c r="A5324" s="3" t="s">
        <v>7724</v>
      </c>
      <c r="B5324" s="4" t="s">
        <v>7725</v>
      </c>
      <c r="C5324" s="4" t="s">
        <v>7726</v>
      </c>
      <c r="D5324" s="15" t="s">
        <v>13213</v>
      </c>
    </row>
    <row r="5325" spans="1:4" x14ac:dyDescent="0.35">
      <c r="A5325" s="3" t="s">
        <v>7727</v>
      </c>
      <c r="B5325" s="4" t="s">
        <v>7728</v>
      </c>
      <c r="C5325" s="20" t="s">
        <v>7727</v>
      </c>
      <c r="D5325" s="15" t="s">
        <v>13222</v>
      </c>
    </row>
    <row r="5326" spans="1:4" x14ac:dyDescent="0.35">
      <c r="A5326" s="10" t="s">
        <v>7729</v>
      </c>
      <c r="B5326" s="4" t="s">
        <v>7730</v>
      </c>
      <c r="C5326" s="4" t="s">
        <v>7730</v>
      </c>
      <c r="D5326" s="4" t="s">
        <v>13214</v>
      </c>
    </row>
    <row r="5327" spans="1:4" x14ac:dyDescent="0.35">
      <c r="A5327" s="3" t="s">
        <v>7731</v>
      </c>
      <c r="B5327" s="4"/>
      <c r="C5327" s="4"/>
      <c r="D5327" s="4"/>
    </row>
    <row r="5328" spans="1:4" x14ac:dyDescent="0.35">
      <c r="A5328" s="3" t="s">
        <v>7732</v>
      </c>
      <c r="B5328" s="4" t="s">
        <v>7733</v>
      </c>
      <c r="C5328" s="4" t="s">
        <v>7734</v>
      </c>
      <c r="D5328" s="15" t="s">
        <v>13219</v>
      </c>
    </row>
    <row r="5329" spans="1:4" x14ac:dyDescent="0.35">
      <c r="A5329" s="6" t="s">
        <v>7735</v>
      </c>
      <c r="B5329" s="4" t="s">
        <v>1215</v>
      </c>
      <c r="C5329" s="15" t="s">
        <v>7735</v>
      </c>
      <c r="D5329" s="15" t="s">
        <v>13213</v>
      </c>
    </row>
    <row r="5330" spans="1:4" x14ac:dyDescent="0.35">
      <c r="A5330" s="3" t="s">
        <v>7736</v>
      </c>
      <c r="B5330" s="4"/>
      <c r="C5330" s="20"/>
      <c r="D5330" s="4"/>
    </row>
    <row r="5331" spans="1:4" x14ac:dyDescent="0.35">
      <c r="A5331" s="3" t="s">
        <v>7737</v>
      </c>
      <c r="B5331" s="4"/>
      <c r="C5331" s="4"/>
      <c r="D5331" s="4"/>
    </row>
    <row r="5332" spans="1:4" x14ac:dyDescent="0.35">
      <c r="A5332" s="3" t="s">
        <v>7738</v>
      </c>
      <c r="B5332" s="4"/>
      <c r="C5332" s="20" t="s">
        <v>7739</v>
      </c>
      <c r="D5332" s="4"/>
    </row>
    <row r="5333" spans="1:4" x14ac:dyDescent="0.35">
      <c r="A5333" s="3" t="s">
        <v>7740</v>
      </c>
      <c r="B5333" s="4" t="s">
        <v>7741</v>
      </c>
      <c r="C5333" s="4" t="s">
        <v>7742</v>
      </c>
      <c r="D5333" s="15" t="s">
        <v>13220</v>
      </c>
    </row>
    <row r="5334" spans="1:4" x14ac:dyDescent="0.35">
      <c r="A5334" s="3" t="s">
        <v>7743</v>
      </c>
      <c r="B5334" s="4" t="s">
        <v>1472</v>
      </c>
      <c r="C5334" s="4" t="s">
        <v>7743</v>
      </c>
      <c r="D5334" s="15" t="s">
        <v>13213</v>
      </c>
    </row>
    <row r="5335" spans="1:4" x14ac:dyDescent="0.35">
      <c r="A5335" s="10" t="s">
        <v>7744</v>
      </c>
      <c r="B5335" s="4" t="s">
        <v>7745</v>
      </c>
      <c r="C5335" s="20" t="s">
        <v>7744</v>
      </c>
      <c r="D5335" s="4" t="s">
        <v>13222</v>
      </c>
    </row>
    <row r="5336" spans="1:4" x14ac:dyDescent="0.35">
      <c r="A5336" s="6" t="s">
        <v>7746</v>
      </c>
      <c r="B5336" s="4" t="s">
        <v>76</v>
      </c>
      <c r="C5336" s="15" t="s">
        <v>7746</v>
      </c>
      <c r="D5336" s="15" t="s">
        <v>13213</v>
      </c>
    </row>
    <row r="5337" spans="1:4" x14ac:dyDescent="0.35">
      <c r="A5337" s="3" t="s">
        <v>7747</v>
      </c>
      <c r="B5337" s="4"/>
      <c r="C5337" s="20"/>
      <c r="D5337" s="4"/>
    </row>
    <row r="5338" spans="1:4" x14ac:dyDescent="0.35">
      <c r="A5338" s="3" t="s">
        <v>7748</v>
      </c>
      <c r="B5338" s="4"/>
      <c r="C5338" s="4"/>
      <c r="D5338" s="4"/>
    </row>
    <row r="5339" spans="1:4" x14ac:dyDescent="0.35">
      <c r="A5339" s="10" t="s">
        <v>7749</v>
      </c>
      <c r="B5339" s="4" t="s">
        <v>7750</v>
      </c>
      <c r="C5339" s="20" t="s">
        <v>7751</v>
      </c>
      <c r="D5339" s="4" t="s">
        <v>13210</v>
      </c>
    </row>
    <row r="5340" spans="1:4" x14ac:dyDescent="0.35">
      <c r="A5340" s="10" t="s">
        <v>7752</v>
      </c>
      <c r="B5340" s="4" t="s">
        <v>7750</v>
      </c>
      <c r="C5340" s="10" t="s">
        <v>7753</v>
      </c>
      <c r="D5340" s="4" t="s">
        <v>13210</v>
      </c>
    </row>
    <row r="5341" spans="1:4" x14ac:dyDescent="0.35">
      <c r="A5341" s="3" t="s">
        <v>7754</v>
      </c>
      <c r="B5341" s="4" t="s">
        <v>7750</v>
      </c>
      <c r="C5341" s="10" t="s">
        <v>7751</v>
      </c>
      <c r="D5341" s="4" t="s">
        <v>13210</v>
      </c>
    </row>
    <row r="5342" spans="1:4" x14ac:dyDescent="0.35">
      <c r="A5342" s="3" t="s">
        <v>7755</v>
      </c>
      <c r="B5342" s="4" t="s">
        <v>21</v>
      </c>
      <c r="C5342" s="4" t="s">
        <v>7756</v>
      </c>
      <c r="D5342" s="15" t="s">
        <v>13213</v>
      </c>
    </row>
    <row r="5343" spans="1:4" x14ac:dyDescent="0.35">
      <c r="A5343" s="3" t="s">
        <v>7757</v>
      </c>
      <c r="B5343" s="4" t="s">
        <v>7758</v>
      </c>
      <c r="C5343" s="4" t="s">
        <v>7757</v>
      </c>
      <c r="D5343" s="4" t="s">
        <v>13217</v>
      </c>
    </row>
    <row r="5344" spans="1:4" x14ac:dyDescent="0.35">
      <c r="A5344" s="3" t="s">
        <v>7759</v>
      </c>
      <c r="B5344" s="4" t="s">
        <v>4694</v>
      </c>
      <c r="C5344" s="4" t="s">
        <v>7759</v>
      </c>
      <c r="D5344" s="15" t="s">
        <v>13213</v>
      </c>
    </row>
    <row r="5345" spans="1:4" x14ac:dyDescent="0.35">
      <c r="A5345" s="3" t="s">
        <v>7760</v>
      </c>
      <c r="B5345" s="4"/>
      <c r="C5345" s="4"/>
      <c r="D5345" s="4"/>
    </row>
    <row r="5346" spans="1:4" x14ac:dyDescent="0.35">
      <c r="A5346" s="3" t="s">
        <v>7761</v>
      </c>
      <c r="B5346" s="4"/>
      <c r="C5346" s="4"/>
      <c r="D5346" s="4"/>
    </row>
    <row r="5347" spans="1:4" x14ac:dyDescent="0.35">
      <c r="A5347" s="3" t="s">
        <v>7762</v>
      </c>
      <c r="B5347" s="4"/>
      <c r="C5347" s="4"/>
      <c r="D5347" s="4"/>
    </row>
    <row r="5348" spans="1:4" x14ac:dyDescent="0.35">
      <c r="A5348" s="37" t="s">
        <v>7763</v>
      </c>
      <c r="B5348" s="4" t="s">
        <v>7764</v>
      </c>
      <c r="C5348" s="46" t="s">
        <v>7763</v>
      </c>
      <c r="D5348" s="4" t="s">
        <v>13218</v>
      </c>
    </row>
    <row r="5349" spans="1:4" x14ac:dyDescent="0.35">
      <c r="A5349" s="3" t="s">
        <v>7765</v>
      </c>
      <c r="B5349" s="4" t="s">
        <v>7766</v>
      </c>
      <c r="C5349" s="4" t="s">
        <v>7765</v>
      </c>
      <c r="D5349" s="15" t="s">
        <v>13224</v>
      </c>
    </row>
    <row r="5350" spans="1:4" x14ac:dyDescent="0.35">
      <c r="A5350" s="3" t="s">
        <v>7767</v>
      </c>
      <c r="B5350" s="4" t="s">
        <v>7768</v>
      </c>
      <c r="C5350" s="4" t="s">
        <v>7767</v>
      </c>
      <c r="D5350" s="15" t="s">
        <v>13213</v>
      </c>
    </row>
    <row r="5351" spans="1:4" x14ac:dyDescent="0.35">
      <c r="A5351" s="3" t="s">
        <v>7769</v>
      </c>
      <c r="B5351" s="4" t="s">
        <v>7768</v>
      </c>
      <c r="C5351" s="4" t="s">
        <v>7770</v>
      </c>
      <c r="D5351" s="15" t="s">
        <v>13213</v>
      </c>
    </row>
    <row r="5352" spans="1:4" x14ac:dyDescent="0.35">
      <c r="A5352" s="6" t="s">
        <v>7770</v>
      </c>
      <c r="B5352" s="4" t="s">
        <v>7768</v>
      </c>
      <c r="C5352" s="4" t="s">
        <v>7770</v>
      </c>
      <c r="D5352" s="15" t="s">
        <v>13213</v>
      </c>
    </row>
    <row r="5353" spans="1:4" x14ac:dyDescent="0.35">
      <c r="A5353" s="10" t="s">
        <v>7771</v>
      </c>
      <c r="B5353" s="4" t="s">
        <v>7768</v>
      </c>
      <c r="C5353" s="4" t="s">
        <v>7770</v>
      </c>
      <c r="D5353" s="15" t="s">
        <v>13213</v>
      </c>
    </row>
    <row r="5354" spans="1:4" x14ac:dyDescent="0.35">
      <c r="A5354" s="3" t="s">
        <v>7772</v>
      </c>
      <c r="B5354" s="4" t="s">
        <v>7768</v>
      </c>
      <c r="C5354" s="4" t="s">
        <v>7768</v>
      </c>
      <c r="D5354" s="15" t="s">
        <v>13213</v>
      </c>
    </row>
    <row r="5355" spans="1:4" x14ac:dyDescent="0.35">
      <c r="A5355" s="3" t="s">
        <v>7773</v>
      </c>
      <c r="B5355" s="4" t="s">
        <v>7768</v>
      </c>
      <c r="C5355" s="4" t="s">
        <v>7767</v>
      </c>
      <c r="D5355" s="15" t="s">
        <v>13213</v>
      </c>
    </row>
    <row r="5356" spans="1:4" x14ac:dyDescent="0.35">
      <c r="A5356" s="3" t="s">
        <v>7774</v>
      </c>
      <c r="B5356" s="4"/>
      <c r="C5356" s="4"/>
      <c r="D5356" s="4"/>
    </row>
    <row r="5357" spans="1:4" x14ac:dyDescent="0.35">
      <c r="A5357" s="10" t="s">
        <v>7775</v>
      </c>
      <c r="B5357" s="4"/>
      <c r="C5357" s="20" t="s">
        <v>7776</v>
      </c>
      <c r="D5357" s="4"/>
    </row>
    <row r="5358" spans="1:4" x14ac:dyDescent="0.35">
      <c r="A5358" s="3" t="s">
        <v>7777</v>
      </c>
      <c r="B5358" s="4" t="s">
        <v>2844</v>
      </c>
      <c r="C5358" s="4" t="s">
        <v>7777</v>
      </c>
      <c r="D5358" s="15" t="s">
        <v>13213</v>
      </c>
    </row>
    <row r="5359" spans="1:4" x14ac:dyDescent="0.35">
      <c r="A5359" s="3" t="s">
        <v>7778</v>
      </c>
      <c r="B5359" s="4" t="s">
        <v>2844</v>
      </c>
      <c r="C5359" s="4" t="s">
        <v>2844</v>
      </c>
      <c r="D5359" s="15" t="s">
        <v>13213</v>
      </c>
    </row>
    <row r="5360" spans="1:4" x14ac:dyDescent="0.35">
      <c r="A5360" s="3" t="s">
        <v>7779</v>
      </c>
      <c r="B5360" s="4"/>
      <c r="C5360" s="4"/>
      <c r="D5360" s="4"/>
    </row>
    <row r="5361" spans="1:4" x14ac:dyDescent="0.35">
      <c r="A5361" s="3" t="s">
        <v>7780</v>
      </c>
      <c r="B5361" s="4" t="s">
        <v>2844</v>
      </c>
      <c r="C5361" s="4" t="s">
        <v>7780</v>
      </c>
      <c r="D5361" s="15" t="s">
        <v>13213</v>
      </c>
    </row>
    <row r="5362" spans="1:4" x14ac:dyDescent="0.35">
      <c r="A5362" s="3" t="s">
        <v>7781</v>
      </c>
      <c r="B5362" s="4" t="s">
        <v>2844</v>
      </c>
      <c r="C5362" s="4" t="s">
        <v>7781</v>
      </c>
      <c r="D5362" s="15" t="s">
        <v>13213</v>
      </c>
    </row>
    <row r="5363" spans="1:4" x14ac:dyDescent="0.35">
      <c r="A5363" s="3" t="s">
        <v>7782</v>
      </c>
      <c r="B5363" s="4" t="s">
        <v>2246</v>
      </c>
      <c r="C5363" s="5" t="s">
        <v>7782</v>
      </c>
      <c r="D5363" s="15" t="s">
        <v>13213</v>
      </c>
    </row>
    <row r="5364" spans="1:4" x14ac:dyDescent="0.35">
      <c r="A5364" s="3" t="s">
        <v>7783</v>
      </c>
      <c r="B5364" s="4" t="s">
        <v>7766</v>
      </c>
      <c r="C5364" s="4" t="s">
        <v>7783</v>
      </c>
      <c r="D5364" s="15" t="s">
        <v>13224</v>
      </c>
    </row>
    <row r="5365" spans="1:4" x14ac:dyDescent="0.35">
      <c r="A5365" s="3" t="s">
        <v>7784</v>
      </c>
      <c r="B5365" s="4"/>
      <c r="C5365" s="3"/>
      <c r="D5365" s="4"/>
    </row>
    <row r="5366" spans="1:4" x14ac:dyDescent="0.35">
      <c r="A5366" s="3" t="s">
        <v>7785</v>
      </c>
      <c r="B5366" s="4" t="s">
        <v>7766</v>
      </c>
      <c r="C5366" s="4" t="s">
        <v>7786</v>
      </c>
      <c r="D5366" s="15" t="s">
        <v>13224</v>
      </c>
    </row>
    <row r="5367" spans="1:4" x14ac:dyDescent="0.35">
      <c r="A5367" s="3" t="s">
        <v>7787</v>
      </c>
      <c r="B5367" s="4" t="s">
        <v>7766</v>
      </c>
      <c r="C5367" s="4" t="s">
        <v>7788</v>
      </c>
      <c r="D5367" s="15" t="s">
        <v>13224</v>
      </c>
    </row>
    <row r="5368" spans="1:4" x14ac:dyDescent="0.35">
      <c r="A5368" s="3" t="s">
        <v>7789</v>
      </c>
      <c r="B5368" s="4" t="s">
        <v>7766</v>
      </c>
      <c r="C5368" s="4" t="s">
        <v>7790</v>
      </c>
      <c r="D5368" s="15" t="s">
        <v>13224</v>
      </c>
    </row>
    <row r="5369" spans="1:4" x14ac:dyDescent="0.35">
      <c r="A5369" s="3" t="s">
        <v>7791</v>
      </c>
      <c r="B5369" s="4" t="s">
        <v>7766</v>
      </c>
      <c r="C5369" s="3" t="s">
        <v>7792</v>
      </c>
      <c r="D5369" s="15" t="s">
        <v>13224</v>
      </c>
    </row>
    <row r="5370" spans="1:4" x14ac:dyDescent="0.35">
      <c r="A5370" s="3" t="s">
        <v>7793</v>
      </c>
      <c r="B5370" s="4" t="s">
        <v>29</v>
      </c>
      <c r="C5370" s="4" t="s">
        <v>7793</v>
      </c>
      <c r="D5370" s="15" t="s">
        <v>13211</v>
      </c>
    </row>
    <row r="5371" spans="1:4" x14ac:dyDescent="0.35">
      <c r="A5371" s="3" t="s">
        <v>7794</v>
      </c>
      <c r="B5371" s="4" t="s">
        <v>7795</v>
      </c>
      <c r="C5371" s="4" t="s">
        <v>7794</v>
      </c>
      <c r="D5371" s="15" t="s">
        <v>13211</v>
      </c>
    </row>
    <row r="5372" spans="1:4" x14ac:dyDescent="0.35">
      <c r="A5372" s="3" t="s">
        <v>7796</v>
      </c>
      <c r="B5372" s="4" t="s">
        <v>7797</v>
      </c>
      <c r="C5372" s="4" t="s">
        <v>7798</v>
      </c>
      <c r="D5372" s="15" t="s">
        <v>13210</v>
      </c>
    </row>
    <row r="5373" spans="1:4" x14ac:dyDescent="0.35">
      <c r="A5373" s="3" t="s">
        <v>7799</v>
      </c>
      <c r="B5373" s="4"/>
      <c r="C5373" s="4"/>
      <c r="D5373" s="4"/>
    </row>
    <row r="5374" spans="1:4" x14ac:dyDescent="0.35">
      <c r="A5374" s="10" t="s">
        <v>7800</v>
      </c>
      <c r="B5374" s="4"/>
      <c r="C5374" s="20"/>
      <c r="D5374" s="4"/>
    </row>
    <row r="5375" spans="1:4" x14ac:dyDescent="0.35">
      <c r="A5375" s="3" t="s">
        <v>7801</v>
      </c>
      <c r="B5375" s="4" t="s">
        <v>1879</v>
      </c>
      <c r="C5375" s="4" t="s">
        <v>7801</v>
      </c>
      <c r="D5375" s="15" t="s">
        <v>13213</v>
      </c>
    </row>
    <row r="5376" spans="1:4" x14ac:dyDescent="0.35">
      <c r="A5376" s="3" t="s">
        <v>7802</v>
      </c>
      <c r="B5376" s="4" t="s">
        <v>7803</v>
      </c>
      <c r="C5376" s="4" t="s">
        <v>7802</v>
      </c>
      <c r="D5376" s="15" t="s">
        <v>13211</v>
      </c>
    </row>
    <row r="5377" spans="1:4" x14ac:dyDescent="0.35">
      <c r="A5377" s="23" t="s">
        <v>7804</v>
      </c>
      <c r="B5377" s="4" t="s">
        <v>1341</v>
      </c>
      <c r="C5377" s="20" t="s">
        <v>7805</v>
      </c>
      <c r="D5377" s="4" t="s">
        <v>13230</v>
      </c>
    </row>
    <row r="5378" spans="1:4" x14ac:dyDescent="0.35">
      <c r="A5378" s="3" t="s">
        <v>7806</v>
      </c>
      <c r="B5378" s="4" t="s">
        <v>7807</v>
      </c>
      <c r="C5378" s="4" t="s">
        <v>7807</v>
      </c>
      <c r="D5378" s="4" t="s">
        <v>13212</v>
      </c>
    </row>
    <row r="5379" spans="1:4" x14ac:dyDescent="0.35">
      <c r="A5379" s="3" t="s">
        <v>7808</v>
      </c>
      <c r="B5379" s="4" t="s">
        <v>373</v>
      </c>
      <c r="C5379" s="4" t="s">
        <v>7808</v>
      </c>
      <c r="D5379" s="15" t="s">
        <v>13213</v>
      </c>
    </row>
    <row r="5380" spans="1:4" x14ac:dyDescent="0.35">
      <c r="A5380" s="3" t="s">
        <v>7809</v>
      </c>
      <c r="B5380" s="4"/>
      <c r="C5380" s="4"/>
      <c r="D5380" s="4"/>
    </row>
    <row r="5381" spans="1:4" x14ac:dyDescent="0.35">
      <c r="A5381" s="3" t="s">
        <v>7810</v>
      </c>
      <c r="B5381" s="4" t="s">
        <v>373</v>
      </c>
      <c r="C5381" s="4" t="s">
        <v>7811</v>
      </c>
      <c r="D5381" s="15" t="s">
        <v>13213</v>
      </c>
    </row>
    <row r="5382" spans="1:4" x14ac:dyDescent="0.35">
      <c r="A5382" s="3" t="s">
        <v>7812</v>
      </c>
      <c r="B5382" s="4" t="s">
        <v>5185</v>
      </c>
      <c r="C5382" s="5" t="s">
        <v>7812</v>
      </c>
      <c r="D5382" s="15" t="s">
        <v>13213</v>
      </c>
    </row>
    <row r="5383" spans="1:4" x14ac:dyDescent="0.35">
      <c r="A5383" s="3" t="s">
        <v>7813</v>
      </c>
      <c r="B5383" s="4"/>
      <c r="C5383" s="4"/>
      <c r="D5383" s="4"/>
    </row>
    <row r="5384" spans="1:4" x14ac:dyDescent="0.35">
      <c r="A5384" s="3" t="s">
        <v>7814</v>
      </c>
      <c r="B5384" s="4" t="s">
        <v>609</v>
      </c>
      <c r="C5384" s="4" t="s">
        <v>7814</v>
      </c>
      <c r="D5384" s="15" t="s">
        <v>13211</v>
      </c>
    </row>
    <row r="5385" spans="1:4" x14ac:dyDescent="0.35">
      <c r="A5385" s="3" t="s">
        <v>7815</v>
      </c>
      <c r="B5385" s="4"/>
      <c r="C5385" s="4"/>
      <c r="D5385" s="4"/>
    </row>
    <row r="5386" spans="1:4" x14ac:dyDescent="0.35">
      <c r="A5386" s="10" t="s">
        <v>7816</v>
      </c>
      <c r="B5386" s="4"/>
      <c r="C5386" s="14"/>
      <c r="D5386" s="4"/>
    </row>
    <row r="5387" spans="1:4" x14ac:dyDescent="0.35">
      <c r="A5387" s="3" t="s">
        <v>7817</v>
      </c>
      <c r="B5387" s="4" t="s">
        <v>7817</v>
      </c>
      <c r="C5387" s="5" t="s">
        <v>7817</v>
      </c>
      <c r="D5387" s="15" t="s">
        <v>13224</v>
      </c>
    </row>
    <row r="5388" spans="1:4" x14ac:dyDescent="0.35">
      <c r="A5388" s="3" t="s">
        <v>7818</v>
      </c>
      <c r="B5388" s="4" t="s">
        <v>7819</v>
      </c>
      <c r="C5388" s="4" t="s">
        <v>7818</v>
      </c>
      <c r="D5388" s="4"/>
    </row>
    <row r="5389" spans="1:4" x14ac:dyDescent="0.35">
      <c r="A5389" s="3" t="s">
        <v>7820</v>
      </c>
      <c r="B5389" s="4"/>
      <c r="C5389" s="4"/>
      <c r="D5389" s="4"/>
    </row>
    <row r="5390" spans="1:4" x14ac:dyDescent="0.35">
      <c r="A5390" s="3" t="s">
        <v>7821</v>
      </c>
      <c r="B5390" s="4"/>
      <c r="C5390" s="20"/>
      <c r="D5390" s="4"/>
    </row>
    <row r="5391" spans="1:4" x14ac:dyDescent="0.35">
      <c r="A5391" s="3" t="s">
        <v>7822</v>
      </c>
      <c r="B5391" s="4" t="s">
        <v>7823</v>
      </c>
      <c r="C5391" s="4" t="s">
        <v>7824</v>
      </c>
      <c r="D5391" s="4" t="s">
        <v>13215</v>
      </c>
    </row>
    <row r="5392" spans="1:4" x14ac:dyDescent="0.35">
      <c r="A5392" s="3" t="s">
        <v>7825</v>
      </c>
      <c r="B5392" s="4" t="s">
        <v>7823</v>
      </c>
      <c r="C5392" s="4" t="s">
        <v>7824</v>
      </c>
      <c r="D5392" s="4" t="s">
        <v>13215</v>
      </c>
    </row>
    <row r="5393" spans="1:4" x14ac:dyDescent="0.35">
      <c r="A5393" s="3" t="s">
        <v>7826</v>
      </c>
      <c r="B5393" s="4"/>
      <c r="C5393" s="20"/>
      <c r="D5393" s="4"/>
    </row>
    <row r="5394" spans="1:4" x14ac:dyDescent="0.35">
      <c r="A5394" s="10" t="s">
        <v>7827</v>
      </c>
      <c r="B5394" s="4" t="s">
        <v>7828</v>
      </c>
      <c r="C5394" s="20" t="s">
        <v>7829</v>
      </c>
      <c r="D5394" s="4" t="s">
        <v>13214</v>
      </c>
    </row>
    <row r="5395" spans="1:4" x14ac:dyDescent="0.35">
      <c r="A5395" s="3" t="s">
        <v>7830</v>
      </c>
      <c r="B5395" s="4"/>
      <c r="C5395" s="20" t="s">
        <v>7831</v>
      </c>
      <c r="D5395" s="4"/>
    </row>
    <row r="5396" spans="1:4" x14ac:dyDescent="0.35">
      <c r="A5396" s="3" t="s">
        <v>7832</v>
      </c>
      <c r="B5396" s="4"/>
      <c r="C5396" s="4"/>
      <c r="D5396" s="4"/>
    </row>
    <row r="5397" spans="1:4" x14ac:dyDescent="0.35">
      <c r="A5397" s="3" t="s">
        <v>7833</v>
      </c>
      <c r="B5397" s="4"/>
      <c r="C5397" s="4"/>
      <c r="D5397" s="4"/>
    </row>
    <row r="5398" spans="1:4" x14ac:dyDescent="0.35">
      <c r="A5398" s="3" t="s">
        <v>7834</v>
      </c>
      <c r="B5398" s="4"/>
      <c r="C5398" s="20" t="s">
        <v>7835</v>
      </c>
      <c r="D5398" s="4"/>
    </row>
    <row r="5399" spans="1:4" x14ac:dyDescent="0.35">
      <c r="A5399" s="3" t="s">
        <v>7836</v>
      </c>
      <c r="B5399" s="52" t="s">
        <v>7836</v>
      </c>
      <c r="C5399" s="52" t="s">
        <v>7836</v>
      </c>
      <c r="D5399" s="4" t="s">
        <v>13212</v>
      </c>
    </row>
    <row r="5400" spans="1:4" x14ac:dyDescent="0.35">
      <c r="A5400" s="3" t="s">
        <v>7837</v>
      </c>
      <c r="B5400" s="5"/>
      <c r="C5400" s="14" t="s">
        <v>7838</v>
      </c>
      <c r="D5400" s="4"/>
    </row>
    <row r="5401" spans="1:4" x14ac:dyDescent="0.35">
      <c r="A5401" s="10" t="s">
        <v>7839</v>
      </c>
      <c r="B5401" s="5" t="s">
        <v>7840</v>
      </c>
      <c r="C5401" s="5" t="s">
        <v>7840</v>
      </c>
      <c r="D5401" s="4" t="s">
        <v>13215</v>
      </c>
    </row>
    <row r="5402" spans="1:4" x14ac:dyDescent="0.35">
      <c r="A5402" s="3" t="s">
        <v>7841</v>
      </c>
      <c r="B5402" s="4"/>
      <c r="C5402" s="4"/>
      <c r="D5402" s="4"/>
    </row>
    <row r="5403" spans="1:4" x14ac:dyDescent="0.35">
      <c r="A5403" s="3" t="s">
        <v>7842</v>
      </c>
      <c r="B5403" s="4"/>
      <c r="C5403" s="20"/>
      <c r="D5403" s="4"/>
    </row>
    <row r="5404" spans="1:4" x14ac:dyDescent="0.35">
      <c r="A5404" s="10" t="s">
        <v>7843</v>
      </c>
      <c r="B5404" s="4" t="s">
        <v>7844</v>
      </c>
      <c r="C5404" s="20" t="s">
        <v>7845</v>
      </c>
      <c r="D5404" s="4" t="s">
        <v>13227</v>
      </c>
    </row>
    <row r="5405" spans="1:4" x14ac:dyDescent="0.35">
      <c r="A5405" s="3" t="s">
        <v>7846</v>
      </c>
      <c r="B5405" s="4"/>
      <c r="C5405" s="4"/>
      <c r="D5405" s="4"/>
    </row>
    <row r="5406" spans="1:4" x14ac:dyDescent="0.35">
      <c r="A5406" s="3" t="s">
        <v>7847</v>
      </c>
      <c r="B5406" s="4"/>
      <c r="C5406" s="4"/>
      <c r="D5406" s="4"/>
    </row>
    <row r="5407" spans="1:4" x14ac:dyDescent="0.35">
      <c r="A5407" s="3" t="s">
        <v>7848</v>
      </c>
      <c r="B5407" s="4"/>
      <c r="C5407" s="4"/>
      <c r="D5407" s="4"/>
    </row>
    <row r="5408" spans="1:4" x14ac:dyDescent="0.35">
      <c r="A5408" s="3" t="s">
        <v>7849</v>
      </c>
      <c r="B5408" s="4" t="s">
        <v>7849</v>
      </c>
      <c r="C5408" s="4" t="s">
        <v>7849</v>
      </c>
      <c r="D5408" s="15" t="s">
        <v>13215</v>
      </c>
    </row>
    <row r="5409" spans="1:4" x14ac:dyDescent="0.35">
      <c r="A5409" s="10" t="s">
        <v>7850</v>
      </c>
      <c r="B5409" s="4"/>
      <c r="C5409" s="20"/>
      <c r="D5409" s="4"/>
    </row>
    <row r="5410" spans="1:4" x14ac:dyDescent="0.35">
      <c r="A5410" s="3" t="s">
        <v>7851</v>
      </c>
      <c r="B5410" s="4" t="s">
        <v>7852</v>
      </c>
      <c r="C5410" s="4" t="s">
        <v>7851</v>
      </c>
      <c r="D5410" s="15" t="s">
        <v>13227</v>
      </c>
    </row>
    <row r="5411" spans="1:4" x14ac:dyDescent="0.35">
      <c r="A5411" s="3" t="s">
        <v>7853</v>
      </c>
      <c r="B5411" s="4" t="s">
        <v>7853</v>
      </c>
      <c r="C5411" s="4" t="s">
        <v>7853</v>
      </c>
      <c r="D5411" s="15" t="s">
        <v>13224</v>
      </c>
    </row>
    <row r="5412" spans="1:4" x14ac:dyDescent="0.35">
      <c r="A5412" s="3" t="s">
        <v>7854</v>
      </c>
      <c r="B5412" s="4" t="s">
        <v>7854</v>
      </c>
      <c r="C5412" s="4" t="s">
        <v>7854</v>
      </c>
      <c r="D5412" s="4" t="s">
        <v>13218</v>
      </c>
    </row>
    <row r="5413" spans="1:4" x14ac:dyDescent="0.35">
      <c r="A5413" s="3" t="s">
        <v>7855</v>
      </c>
      <c r="B5413" s="4" t="s">
        <v>7854</v>
      </c>
      <c r="C5413" s="4" t="s">
        <v>7855</v>
      </c>
      <c r="D5413" s="4" t="s">
        <v>13218</v>
      </c>
    </row>
    <row r="5414" spans="1:4" x14ac:dyDescent="0.35">
      <c r="A5414" s="3" t="s">
        <v>7856</v>
      </c>
      <c r="B5414" s="4" t="s">
        <v>7854</v>
      </c>
      <c r="C5414" s="20" t="s">
        <v>7857</v>
      </c>
      <c r="D5414" s="4" t="s">
        <v>13218</v>
      </c>
    </row>
    <row r="5415" spans="1:4" x14ac:dyDescent="0.35">
      <c r="A5415" s="3" t="s">
        <v>7858</v>
      </c>
      <c r="B5415" s="4" t="s">
        <v>7859</v>
      </c>
      <c r="C5415" s="4" t="s">
        <v>7858</v>
      </c>
      <c r="D5415" s="15" t="s">
        <v>13220</v>
      </c>
    </row>
    <row r="5416" spans="1:4" x14ac:dyDescent="0.35">
      <c r="A5416" s="3" t="s">
        <v>7860</v>
      </c>
      <c r="B5416" s="4"/>
      <c r="C5416" s="4"/>
      <c r="D5416" s="4"/>
    </row>
    <row r="5417" spans="1:4" x14ac:dyDescent="0.35">
      <c r="A5417" s="3" t="s">
        <v>7861</v>
      </c>
      <c r="B5417" s="4" t="s">
        <v>7861</v>
      </c>
      <c r="C5417" s="4" t="s">
        <v>7861</v>
      </c>
      <c r="D5417" s="15" t="s">
        <v>13213</v>
      </c>
    </row>
    <row r="5418" spans="1:4" x14ac:dyDescent="0.35">
      <c r="A5418" s="6" t="s">
        <v>7862</v>
      </c>
      <c r="B5418" s="4" t="s">
        <v>7863</v>
      </c>
      <c r="C5418" s="15" t="s">
        <v>7862</v>
      </c>
      <c r="D5418" s="15" t="s">
        <v>13213</v>
      </c>
    </row>
    <row r="5419" spans="1:4" x14ac:dyDescent="0.35">
      <c r="A5419" s="3" t="s">
        <v>7864</v>
      </c>
      <c r="B5419" s="4"/>
      <c r="C5419" s="4"/>
      <c r="D5419" s="4"/>
    </row>
    <row r="5420" spans="1:4" x14ac:dyDescent="0.35">
      <c r="A5420" s="3" t="s">
        <v>7865</v>
      </c>
      <c r="B5420" s="4"/>
      <c r="C5420" s="4"/>
      <c r="D5420" s="4"/>
    </row>
    <row r="5421" spans="1:4" x14ac:dyDescent="0.35">
      <c r="A5421" s="3" t="s">
        <v>7866</v>
      </c>
      <c r="B5421" s="4" t="s">
        <v>7867</v>
      </c>
      <c r="C5421" s="4" t="s">
        <v>7868</v>
      </c>
      <c r="D5421" s="15" t="s">
        <v>13219</v>
      </c>
    </row>
    <row r="5422" spans="1:4" x14ac:dyDescent="0.35">
      <c r="A5422" s="3" t="s">
        <v>7869</v>
      </c>
      <c r="B5422" s="4" t="s">
        <v>7867</v>
      </c>
      <c r="C5422" s="4" t="s">
        <v>7868</v>
      </c>
      <c r="D5422" s="15" t="s">
        <v>13219</v>
      </c>
    </row>
    <row r="5423" spans="1:4" x14ac:dyDescent="0.35">
      <c r="A5423" s="3" t="s">
        <v>7870</v>
      </c>
      <c r="B5423" s="4" t="s">
        <v>7871</v>
      </c>
      <c r="C5423" s="4" t="s">
        <v>7870</v>
      </c>
      <c r="D5423" s="15" t="s">
        <v>13215</v>
      </c>
    </row>
    <row r="5424" spans="1:4" x14ac:dyDescent="0.35">
      <c r="A5424" s="3" t="s">
        <v>7872</v>
      </c>
      <c r="B5424" s="4" t="s">
        <v>7873</v>
      </c>
      <c r="C5424" s="4" t="s">
        <v>7872</v>
      </c>
      <c r="D5424" s="15" t="s">
        <v>13224</v>
      </c>
    </row>
    <row r="5425" spans="1:4" x14ac:dyDescent="0.35">
      <c r="A5425" s="10" t="s">
        <v>7874</v>
      </c>
      <c r="B5425" s="4" t="s">
        <v>7873</v>
      </c>
      <c r="C5425" s="4" t="s">
        <v>7875</v>
      </c>
      <c r="D5425" s="15" t="s">
        <v>13224</v>
      </c>
    </row>
    <row r="5426" spans="1:4" x14ac:dyDescent="0.35">
      <c r="A5426" s="3" t="s">
        <v>7876</v>
      </c>
      <c r="B5426" s="4"/>
      <c r="C5426" s="5"/>
      <c r="D5426" s="4"/>
    </row>
    <row r="5427" spans="1:4" x14ac:dyDescent="0.35">
      <c r="A5427" s="10" t="s">
        <v>7877</v>
      </c>
      <c r="B5427" s="4"/>
      <c r="C5427" s="20"/>
      <c r="D5427" s="4"/>
    </row>
    <row r="5428" spans="1:4" x14ac:dyDescent="0.35">
      <c r="A5428" s="3" t="s">
        <v>7878</v>
      </c>
      <c r="B5428" s="4" t="s">
        <v>7879</v>
      </c>
      <c r="C5428" s="4" t="s">
        <v>7878</v>
      </c>
      <c r="D5428" s="4" t="s">
        <v>13215</v>
      </c>
    </row>
    <row r="5429" spans="1:4" x14ac:dyDescent="0.35">
      <c r="A5429" s="3" t="s">
        <v>7880</v>
      </c>
      <c r="B5429" s="4" t="s">
        <v>7879</v>
      </c>
      <c r="C5429" s="4" t="s">
        <v>7880</v>
      </c>
      <c r="D5429" s="4" t="s">
        <v>13215</v>
      </c>
    </row>
    <row r="5430" spans="1:4" x14ac:dyDescent="0.35">
      <c r="A5430" s="3" t="s">
        <v>7881</v>
      </c>
      <c r="B5430" s="4" t="s">
        <v>474</v>
      </c>
      <c r="C5430" s="5" t="s">
        <v>7881</v>
      </c>
      <c r="D5430" s="15" t="s">
        <v>13213</v>
      </c>
    </row>
    <row r="5431" spans="1:4" x14ac:dyDescent="0.35">
      <c r="A5431" s="3" t="s">
        <v>7882</v>
      </c>
      <c r="B5431" s="4" t="s">
        <v>7883</v>
      </c>
      <c r="C5431" s="5" t="s">
        <v>7884</v>
      </c>
      <c r="D5431" s="4"/>
    </row>
    <row r="5432" spans="1:4" x14ac:dyDescent="0.35">
      <c r="A5432" s="3" t="s">
        <v>7885</v>
      </c>
      <c r="B5432" s="4"/>
      <c r="C5432" s="14"/>
      <c r="D5432" s="4"/>
    </row>
    <row r="5433" spans="1:4" x14ac:dyDescent="0.35">
      <c r="A5433" s="3" t="s">
        <v>7886</v>
      </c>
      <c r="B5433" s="4"/>
      <c r="C5433" s="4"/>
      <c r="D5433" s="4"/>
    </row>
    <row r="5434" spans="1:4" x14ac:dyDescent="0.35">
      <c r="A5434" s="3" t="s">
        <v>7887</v>
      </c>
      <c r="B5434" s="4"/>
      <c r="C5434" s="4"/>
      <c r="D5434" s="4"/>
    </row>
    <row r="5435" spans="1:4" x14ac:dyDescent="0.35">
      <c r="A5435" s="3" t="s">
        <v>7888</v>
      </c>
      <c r="B5435" s="4"/>
      <c r="C5435" s="4"/>
      <c r="D5435" s="4"/>
    </row>
    <row r="5436" spans="1:4" x14ac:dyDescent="0.35">
      <c r="A5436" s="3" t="s">
        <v>7889</v>
      </c>
      <c r="B5436" s="4" t="s">
        <v>7890</v>
      </c>
      <c r="C5436" s="4" t="s">
        <v>7889</v>
      </c>
      <c r="D5436" s="4" t="s">
        <v>13217</v>
      </c>
    </row>
    <row r="5437" spans="1:4" x14ac:dyDescent="0.35">
      <c r="A5437" s="3" t="s">
        <v>7891</v>
      </c>
      <c r="B5437" s="4" t="s">
        <v>7890</v>
      </c>
      <c r="C5437" s="4" t="s">
        <v>7890</v>
      </c>
      <c r="D5437" s="4" t="s">
        <v>13217</v>
      </c>
    </row>
    <row r="5438" spans="1:4" x14ac:dyDescent="0.35">
      <c r="A5438" s="3" t="s">
        <v>7892</v>
      </c>
      <c r="B5438" s="4" t="s">
        <v>7893</v>
      </c>
      <c r="C5438" s="4" t="s">
        <v>7892</v>
      </c>
      <c r="D5438" s="15" t="s">
        <v>13213</v>
      </c>
    </row>
    <row r="5439" spans="1:4" x14ac:dyDescent="0.35">
      <c r="A5439" s="23" t="s">
        <v>7894</v>
      </c>
      <c r="B5439" s="4"/>
      <c r="C5439" s="20"/>
      <c r="D5439" s="4"/>
    </row>
    <row r="5440" spans="1:4" x14ac:dyDescent="0.35">
      <c r="A5440" s="37" t="s">
        <v>7895</v>
      </c>
      <c r="B5440" s="4" t="s">
        <v>2054</v>
      </c>
      <c r="C5440" s="46" t="s">
        <v>7895</v>
      </c>
      <c r="D5440" s="4" t="s">
        <v>13215</v>
      </c>
    </row>
    <row r="5441" spans="1:4" x14ac:dyDescent="0.35">
      <c r="A5441" s="3" t="s">
        <v>7896</v>
      </c>
      <c r="B5441" s="4" t="s">
        <v>2054</v>
      </c>
      <c r="C5441" s="4" t="s">
        <v>7896</v>
      </c>
      <c r="D5441" s="4" t="s">
        <v>13215</v>
      </c>
    </row>
    <row r="5442" spans="1:4" x14ac:dyDescent="0.35">
      <c r="A5442" s="3" t="s">
        <v>7897</v>
      </c>
      <c r="B5442" s="4"/>
      <c r="C5442" s="4"/>
      <c r="D5442" s="4"/>
    </row>
    <row r="5443" spans="1:4" x14ac:dyDescent="0.35">
      <c r="A5443" s="3" t="s">
        <v>7898</v>
      </c>
      <c r="B5443" s="4" t="s">
        <v>7899</v>
      </c>
      <c r="C5443" s="4" t="s">
        <v>7900</v>
      </c>
      <c r="D5443" s="4" t="s">
        <v>13214</v>
      </c>
    </row>
    <row r="5444" spans="1:4" x14ac:dyDescent="0.35">
      <c r="A5444" s="10" t="s">
        <v>7901</v>
      </c>
      <c r="B5444" s="4" t="s">
        <v>7899</v>
      </c>
      <c r="C5444" s="20" t="s">
        <v>7899</v>
      </c>
      <c r="D5444" s="4" t="s">
        <v>13214</v>
      </c>
    </row>
    <row r="5445" spans="1:4" x14ac:dyDescent="0.35">
      <c r="A5445" s="3" t="s">
        <v>6579</v>
      </c>
      <c r="B5445" s="4" t="s">
        <v>6564</v>
      </c>
      <c r="C5445" s="4" t="s">
        <v>7902</v>
      </c>
      <c r="D5445" s="15" t="s">
        <v>13213</v>
      </c>
    </row>
    <row r="5446" spans="1:4" x14ac:dyDescent="0.35">
      <c r="A5446" s="3" t="s">
        <v>7903</v>
      </c>
      <c r="B5446" s="4"/>
      <c r="C5446" s="4"/>
      <c r="D5446" s="4"/>
    </row>
    <row r="5447" spans="1:4" x14ac:dyDescent="0.35">
      <c r="A5447" s="3" t="s">
        <v>7904</v>
      </c>
      <c r="B5447" s="4"/>
      <c r="C5447" s="4"/>
      <c r="D5447" s="4"/>
    </row>
    <row r="5448" spans="1:4" x14ac:dyDescent="0.35">
      <c r="A5448" s="3" t="s">
        <v>7905</v>
      </c>
      <c r="B5448" s="4" t="s">
        <v>7906</v>
      </c>
      <c r="C5448" s="4" t="s">
        <v>7905</v>
      </c>
      <c r="D5448" s="15" t="s">
        <v>13213</v>
      </c>
    </row>
    <row r="5449" spans="1:4" x14ac:dyDescent="0.35">
      <c r="A5449" s="3" t="s">
        <v>7907</v>
      </c>
      <c r="B5449" s="4"/>
      <c r="C5449" s="4"/>
      <c r="D5449" s="4"/>
    </row>
    <row r="5450" spans="1:4" x14ac:dyDescent="0.35">
      <c r="A5450" s="10" t="s">
        <v>7908</v>
      </c>
      <c r="B5450" s="4" t="s">
        <v>4460</v>
      </c>
      <c r="C5450" s="4" t="s">
        <v>4460</v>
      </c>
      <c r="D5450" s="4" t="s">
        <v>13218</v>
      </c>
    </row>
    <row r="5451" spans="1:4" x14ac:dyDescent="0.35">
      <c r="A5451" s="10" t="s">
        <v>7909</v>
      </c>
      <c r="B5451" s="4" t="s">
        <v>4460</v>
      </c>
      <c r="C5451" s="4" t="s">
        <v>4460</v>
      </c>
      <c r="D5451" s="4" t="s">
        <v>13218</v>
      </c>
    </row>
    <row r="5452" spans="1:4" x14ac:dyDescent="0.35">
      <c r="A5452" s="23" t="s">
        <v>7910</v>
      </c>
      <c r="B5452" s="4" t="s">
        <v>4460</v>
      </c>
      <c r="C5452" s="26" t="s">
        <v>7910</v>
      </c>
      <c r="D5452" s="4" t="s">
        <v>13218</v>
      </c>
    </row>
    <row r="5453" spans="1:4" x14ac:dyDescent="0.35">
      <c r="A5453" s="3" t="s">
        <v>7911</v>
      </c>
      <c r="B5453" s="4"/>
      <c r="C5453" s="4"/>
      <c r="D5453" s="4"/>
    </row>
    <row r="5454" spans="1:4" x14ac:dyDescent="0.35">
      <c r="A5454" s="3" t="s">
        <v>7912</v>
      </c>
      <c r="B5454" s="4"/>
      <c r="C5454" s="4"/>
      <c r="D5454" s="4"/>
    </row>
    <row r="5455" spans="1:4" x14ac:dyDescent="0.35">
      <c r="A5455" s="3" t="s">
        <v>7913</v>
      </c>
      <c r="B5455" s="4"/>
      <c r="C5455" s="4"/>
      <c r="D5455" s="4"/>
    </row>
    <row r="5456" spans="1:4" x14ac:dyDescent="0.35">
      <c r="A5456" s="3" t="s">
        <v>7914</v>
      </c>
      <c r="B5456" s="4" t="s">
        <v>2084</v>
      </c>
      <c r="C5456" s="4" t="s">
        <v>7915</v>
      </c>
      <c r="D5456" s="15" t="s">
        <v>13213</v>
      </c>
    </row>
    <row r="5457" spans="1:4" x14ac:dyDescent="0.35">
      <c r="A5457" s="3" t="s">
        <v>7916</v>
      </c>
      <c r="B5457" s="4"/>
      <c r="C5457" s="4"/>
      <c r="D5457" s="4"/>
    </row>
    <row r="5458" spans="1:4" x14ac:dyDescent="0.35">
      <c r="A5458" s="3" t="s">
        <v>7917</v>
      </c>
      <c r="B5458" s="4"/>
      <c r="C5458" s="4"/>
      <c r="D5458" s="4"/>
    </row>
    <row r="5459" spans="1:4" x14ac:dyDescent="0.35">
      <c r="A5459" s="10" t="s">
        <v>7918</v>
      </c>
      <c r="B5459" s="4"/>
      <c r="C5459" s="20" t="s">
        <v>7919</v>
      </c>
      <c r="D5459" s="4"/>
    </row>
    <row r="5460" spans="1:4" x14ac:dyDescent="0.35">
      <c r="A5460" s="3" t="s">
        <v>7920</v>
      </c>
      <c r="B5460" s="4"/>
      <c r="C5460" s="4"/>
      <c r="D5460" s="4"/>
    </row>
    <row r="5461" spans="1:4" x14ac:dyDescent="0.35">
      <c r="A5461" s="3" t="s">
        <v>7921</v>
      </c>
      <c r="B5461" s="4"/>
      <c r="C5461" s="4"/>
      <c r="D5461" s="4"/>
    </row>
    <row r="5462" spans="1:4" x14ac:dyDescent="0.35">
      <c r="A5462" s="10" t="s">
        <v>7922</v>
      </c>
      <c r="B5462" s="4"/>
      <c r="C5462" s="20"/>
      <c r="D5462" s="4"/>
    </row>
    <row r="5463" spans="1:4" x14ac:dyDescent="0.35">
      <c r="A5463" s="3" t="s">
        <v>7923</v>
      </c>
      <c r="B5463" s="4"/>
      <c r="C5463" s="4"/>
      <c r="D5463" s="4"/>
    </row>
    <row r="5464" spans="1:4" x14ac:dyDescent="0.35">
      <c r="A5464" s="3" t="s">
        <v>7924</v>
      </c>
      <c r="B5464" s="4"/>
      <c r="C5464" s="4"/>
      <c r="D5464" s="4"/>
    </row>
    <row r="5465" spans="1:4" x14ac:dyDescent="0.35">
      <c r="A5465" s="10" t="s">
        <v>7925</v>
      </c>
      <c r="B5465" s="4"/>
      <c r="C5465" s="20"/>
      <c r="D5465" s="4"/>
    </row>
    <row r="5466" spans="1:4" x14ac:dyDescent="0.35">
      <c r="A5466" s="10" t="s">
        <v>7926</v>
      </c>
      <c r="B5466" s="4" t="s">
        <v>7927</v>
      </c>
      <c r="C5466" s="20" t="s">
        <v>7928</v>
      </c>
      <c r="D5466" s="4" t="s">
        <v>13210</v>
      </c>
    </row>
    <row r="5467" spans="1:4" x14ac:dyDescent="0.35">
      <c r="A5467" s="3" t="s">
        <v>7929</v>
      </c>
      <c r="B5467" s="4"/>
      <c r="C5467" s="4"/>
      <c r="D5467" s="4"/>
    </row>
    <row r="5468" spans="1:4" x14ac:dyDescent="0.35">
      <c r="A5468" s="3" t="s">
        <v>7930</v>
      </c>
      <c r="B5468" s="4"/>
      <c r="C5468" s="5"/>
      <c r="D5468" s="4"/>
    </row>
    <row r="5469" spans="1:4" x14ac:dyDescent="0.35">
      <c r="A5469" s="10" t="s">
        <v>7931</v>
      </c>
      <c r="B5469" s="4" t="s">
        <v>7932</v>
      </c>
      <c r="C5469" s="4" t="s">
        <v>7932</v>
      </c>
      <c r="D5469" s="4" t="s">
        <v>13210</v>
      </c>
    </row>
    <row r="5470" spans="1:4" x14ac:dyDescent="0.35">
      <c r="A5470" s="3" t="s">
        <v>7933</v>
      </c>
      <c r="B5470" s="4"/>
      <c r="C5470" s="4"/>
      <c r="D5470" s="4"/>
    </row>
    <row r="5471" spans="1:4" x14ac:dyDescent="0.35">
      <c r="A5471" s="3" t="s">
        <v>7934</v>
      </c>
      <c r="B5471" s="4"/>
      <c r="C5471" s="4"/>
      <c r="D5471" s="4"/>
    </row>
    <row r="5472" spans="1:4" x14ac:dyDescent="0.35">
      <c r="A5472" s="10" t="s">
        <v>7935</v>
      </c>
      <c r="B5472" s="4" t="s">
        <v>7936</v>
      </c>
      <c r="C5472" s="4" t="s">
        <v>7937</v>
      </c>
      <c r="D5472" s="4" t="s">
        <v>13214</v>
      </c>
    </row>
    <row r="5473" spans="1:4" x14ac:dyDescent="0.35">
      <c r="A5473" s="10" t="s">
        <v>7937</v>
      </c>
      <c r="B5473" s="4" t="s">
        <v>7936</v>
      </c>
      <c r="C5473" s="4" t="s">
        <v>7937</v>
      </c>
      <c r="D5473" s="4" t="s">
        <v>13214</v>
      </c>
    </row>
    <row r="5474" spans="1:4" x14ac:dyDescent="0.35">
      <c r="A5474" s="3" t="s">
        <v>7938</v>
      </c>
      <c r="B5474" s="4" t="s">
        <v>7936</v>
      </c>
      <c r="C5474" s="20" t="s">
        <v>7937</v>
      </c>
      <c r="D5474" s="4" t="s">
        <v>13214</v>
      </c>
    </row>
    <row r="5475" spans="1:4" x14ac:dyDescent="0.35">
      <c r="A5475" s="3" t="s">
        <v>7939</v>
      </c>
      <c r="B5475" s="4"/>
      <c r="C5475" s="20" t="s">
        <v>7939</v>
      </c>
      <c r="D5475" s="4"/>
    </row>
    <row r="5476" spans="1:4" x14ac:dyDescent="0.35">
      <c r="A5476" s="3" t="s">
        <v>7940</v>
      </c>
      <c r="B5476" s="4"/>
      <c r="C5476" s="20"/>
      <c r="D5476" s="4"/>
    </row>
    <row r="5477" spans="1:4" x14ac:dyDescent="0.35">
      <c r="A5477" s="3" t="s">
        <v>7941</v>
      </c>
      <c r="B5477" s="4"/>
      <c r="C5477" s="4"/>
      <c r="D5477" s="4"/>
    </row>
    <row r="5478" spans="1:4" x14ac:dyDescent="0.35">
      <c r="A5478" s="3" t="s">
        <v>7942</v>
      </c>
      <c r="B5478" s="4"/>
      <c r="C5478" s="5"/>
      <c r="D5478" s="4"/>
    </row>
    <row r="5479" spans="1:4" x14ac:dyDescent="0.35">
      <c r="A5479" s="3" t="s">
        <v>7943</v>
      </c>
      <c r="B5479" s="4"/>
      <c r="C5479" s="5"/>
      <c r="D5479" s="4"/>
    </row>
    <row r="5480" spans="1:4" x14ac:dyDescent="0.35">
      <c r="A5480" s="28" t="s">
        <v>7944</v>
      </c>
      <c r="B5480" s="4"/>
      <c r="C5480" s="20"/>
      <c r="D5480" s="4"/>
    </row>
    <row r="5481" spans="1:4" x14ac:dyDescent="0.35">
      <c r="A5481" s="10" t="s">
        <v>7945</v>
      </c>
      <c r="B5481" s="4" t="s">
        <v>7946</v>
      </c>
      <c r="C5481" s="4" t="s">
        <v>7946</v>
      </c>
      <c r="D5481" s="4" t="s">
        <v>13221</v>
      </c>
    </row>
    <row r="5482" spans="1:4" x14ac:dyDescent="0.35">
      <c r="A5482" s="3" t="s">
        <v>7947</v>
      </c>
      <c r="B5482" s="4"/>
      <c r="C5482" s="20"/>
      <c r="D5482" s="4"/>
    </row>
    <row r="5483" spans="1:4" x14ac:dyDescent="0.35">
      <c r="A5483" s="3" t="s">
        <v>7948</v>
      </c>
      <c r="B5483" s="4" t="s">
        <v>7948</v>
      </c>
      <c r="C5483" s="4" t="s">
        <v>7948</v>
      </c>
      <c r="D5483" s="15" t="s">
        <v>13217</v>
      </c>
    </row>
    <row r="5484" spans="1:4" x14ac:dyDescent="0.35">
      <c r="A5484" s="23" t="s">
        <v>7949</v>
      </c>
      <c r="B5484" s="4" t="s">
        <v>7948</v>
      </c>
      <c r="C5484" s="44" t="s">
        <v>7949</v>
      </c>
      <c r="D5484" s="15" t="s">
        <v>13217</v>
      </c>
    </row>
    <row r="5485" spans="1:4" x14ac:dyDescent="0.35">
      <c r="A5485" s="3" t="s">
        <v>7950</v>
      </c>
      <c r="B5485" s="4" t="s">
        <v>7948</v>
      </c>
      <c r="C5485" s="4" t="s">
        <v>7951</v>
      </c>
      <c r="D5485" s="15" t="s">
        <v>13217</v>
      </c>
    </row>
    <row r="5486" spans="1:4" x14ac:dyDescent="0.35">
      <c r="A5486" s="3" t="s">
        <v>7952</v>
      </c>
      <c r="B5486" s="4" t="s">
        <v>123</v>
      </c>
      <c r="C5486" s="4" t="s">
        <v>7952</v>
      </c>
      <c r="D5486" s="15" t="s">
        <v>13211</v>
      </c>
    </row>
    <row r="5487" spans="1:4" x14ac:dyDescent="0.35">
      <c r="A5487" s="3" t="s">
        <v>7953</v>
      </c>
      <c r="B5487" s="4" t="s">
        <v>696</v>
      </c>
      <c r="C5487" s="4" t="s">
        <v>7953</v>
      </c>
      <c r="D5487" s="15" t="s">
        <v>13213</v>
      </c>
    </row>
    <row r="5488" spans="1:4" x14ac:dyDescent="0.35">
      <c r="A5488" s="3" t="s">
        <v>7954</v>
      </c>
      <c r="B5488" s="4" t="s">
        <v>7955</v>
      </c>
      <c r="C5488" s="4" t="s">
        <v>7954</v>
      </c>
      <c r="D5488" s="4" t="s">
        <v>13218</v>
      </c>
    </row>
    <row r="5489" spans="1:4" x14ac:dyDescent="0.35">
      <c r="A5489" s="3" t="s">
        <v>7956</v>
      </c>
      <c r="B5489" s="4" t="s">
        <v>7957</v>
      </c>
      <c r="C5489" s="4" t="s">
        <v>7956</v>
      </c>
      <c r="D5489" s="4" t="s">
        <v>13218</v>
      </c>
    </row>
    <row r="5490" spans="1:4" x14ac:dyDescent="0.35">
      <c r="A5490" s="3" t="s">
        <v>7958</v>
      </c>
      <c r="B5490" s="4"/>
      <c r="C5490" s="4"/>
      <c r="D5490" s="4"/>
    </row>
    <row r="5491" spans="1:4" x14ac:dyDescent="0.35">
      <c r="A5491" s="3" t="s">
        <v>7959</v>
      </c>
      <c r="B5491" s="4"/>
      <c r="C5491" s="20" t="s">
        <v>7960</v>
      </c>
      <c r="D5491" s="4"/>
    </row>
    <row r="5492" spans="1:4" x14ac:dyDescent="0.35">
      <c r="A5492" s="3" t="s">
        <v>7961</v>
      </c>
      <c r="B5492" s="4" t="s">
        <v>7962</v>
      </c>
      <c r="C5492" s="4" t="s">
        <v>7963</v>
      </c>
      <c r="D5492" s="4" t="s">
        <v>13218</v>
      </c>
    </row>
    <row r="5493" spans="1:4" x14ac:dyDescent="0.35">
      <c r="A5493" s="3" t="s">
        <v>7964</v>
      </c>
      <c r="B5493" s="4"/>
      <c r="C5493" s="4"/>
      <c r="D5493" s="4"/>
    </row>
    <row r="5494" spans="1:4" x14ac:dyDescent="0.35">
      <c r="A5494" s="3" t="s">
        <v>7965</v>
      </c>
      <c r="B5494" s="4" t="s">
        <v>1475</v>
      </c>
      <c r="C5494" s="20" t="s">
        <v>7966</v>
      </c>
      <c r="D5494" s="15" t="s">
        <v>13211</v>
      </c>
    </row>
    <row r="5495" spans="1:4" x14ac:dyDescent="0.35">
      <c r="A5495" s="3" t="s">
        <v>7967</v>
      </c>
      <c r="B5495" s="4" t="s">
        <v>7968</v>
      </c>
      <c r="C5495" s="4" t="s">
        <v>7967</v>
      </c>
      <c r="D5495" s="4" t="s">
        <v>13218</v>
      </c>
    </row>
    <row r="5496" spans="1:4" x14ac:dyDescent="0.35">
      <c r="A5496" s="3" t="s">
        <v>7969</v>
      </c>
      <c r="B5496" s="4" t="s">
        <v>7968</v>
      </c>
      <c r="C5496" s="4" t="s">
        <v>7967</v>
      </c>
      <c r="D5496" s="4" t="s">
        <v>13218</v>
      </c>
    </row>
    <row r="5497" spans="1:4" x14ac:dyDescent="0.35">
      <c r="A5497" s="6" t="s">
        <v>7970</v>
      </c>
      <c r="B5497" s="4" t="s">
        <v>249</v>
      </c>
      <c r="C5497" s="15" t="s">
        <v>7970</v>
      </c>
      <c r="D5497" s="15" t="s">
        <v>13213</v>
      </c>
    </row>
    <row r="5498" spans="1:4" x14ac:dyDescent="0.35">
      <c r="A5498" s="10" t="s">
        <v>7971</v>
      </c>
      <c r="B5498" s="4" t="s">
        <v>7972</v>
      </c>
      <c r="C5498" s="20" t="s">
        <v>7973</v>
      </c>
      <c r="D5498" s="15" t="s">
        <v>13232</v>
      </c>
    </row>
    <row r="5499" spans="1:4" x14ac:dyDescent="0.35">
      <c r="A5499" s="23" t="s">
        <v>7974</v>
      </c>
      <c r="B5499" s="4" t="s">
        <v>7972</v>
      </c>
      <c r="C5499" s="20" t="s">
        <v>7975</v>
      </c>
      <c r="D5499" s="4" t="s">
        <v>13227</v>
      </c>
    </row>
    <row r="5500" spans="1:4" x14ac:dyDescent="0.35">
      <c r="A5500" s="28" t="s">
        <v>7976</v>
      </c>
      <c r="B5500" s="4" t="s">
        <v>7972</v>
      </c>
      <c r="C5500" s="20" t="s">
        <v>7975</v>
      </c>
      <c r="D5500" s="4" t="s">
        <v>13227</v>
      </c>
    </row>
    <row r="5501" spans="1:4" x14ac:dyDescent="0.35">
      <c r="A5501" s="3" t="s">
        <v>7977</v>
      </c>
      <c r="B5501" s="4"/>
      <c r="C5501" s="4"/>
      <c r="D5501" s="4"/>
    </row>
    <row r="5502" spans="1:4" x14ac:dyDescent="0.35">
      <c r="A5502" s="3" t="s">
        <v>7978</v>
      </c>
      <c r="B5502" s="4" t="s">
        <v>21</v>
      </c>
      <c r="C5502" s="4" t="s">
        <v>7978</v>
      </c>
      <c r="D5502" s="15" t="s">
        <v>13213</v>
      </c>
    </row>
    <row r="5503" spans="1:4" x14ac:dyDescent="0.35">
      <c r="A5503" s="3" t="s">
        <v>7979</v>
      </c>
      <c r="B5503" s="4" t="s">
        <v>7980</v>
      </c>
      <c r="C5503" s="4" t="s">
        <v>7979</v>
      </c>
      <c r="D5503" s="15" t="s">
        <v>13224</v>
      </c>
    </row>
    <row r="5504" spans="1:4" x14ac:dyDescent="0.35">
      <c r="A5504" s="3" t="s">
        <v>7981</v>
      </c>
      <c r="B5504" s="4" t="s">
        <v>7623</v>
      </c>
      <c r="C5504" s="4" t="s">
        <v>7982</v>
      </c>
      <c r="D5504" s="15" t="s">
        <v>13211</v>
      </c>
    </row>
    <row r="5505" spans="1:4" x14ac:dyDescent="0.35">
      <c r="A5505" s="3" t="s">
        <v>7983</v>
      </c>
      <c r="B5505" s="4" t="s">
        <v>247</v>
      </c>
      <c r="C5505" s="4" t="s">
        <v>7983</v>
      </c>
      <c r="D5505" s="15" t="s">
        <v>13213</v>
      </c>
    </row>
    <row r="5506" spans="1:4" x14ac:dyDescent="0.35">
      <c r="A5506" s="3" t="s">
        <v>7984</v>
      </c>
      <c r="B5506" s="4"/>
      <c r="C5506" s="4"/>
      <c r="D5506" s="4"/>
    </row>
    <row r="5507" spans="1:4" x14ac:dyDescent="0.35">
      <c r="A5507" s="6" t="s">
        <v>7985</v>
      </c>
      <c r="B5507" s="4" t="s">
        <v>7986</v>
      </c>
      <c r="C5507" s="15" t="s">
        <v>7985</v>
      </c>
      <c r="D5507" s="15" t="s">
        <v>13213</v>
      </c>
    </row>
    <row r="5508" spans="1:4" x14ac:dyDescent="0.35">
      <c r="A5508" s="3" t="s">
        <v>7987</v>
      </c>
      <c r="B5508" s="4"/>
      <c r="C5508" s="20"/>
      <c r="D5508" s="4"/>
    </row>
    <row r="5509" spans="1:4" x14ac:dyDescent="0.35">
      <c r="A5509" s="3" t="s">
        <v>7988</v>
      </c>
      <c r="B5509" s="4"/>
      <c r="C5509" s="20"/>
      <c r="D5509" s="4"/>
    </row>
    <row r="5510" spans="1:4" x14ac:dyDescent="0.35">
      <c r="A5510" s="3" t="s">
        <v>7989</v>
      </c>
      <c r="B5510" s="4" t="s">
        <v>21</v>
      </c>
      <c r="C5510" s="4" t="s">
        <v>7989</v>
      </c>
      <c r="D5510" s="15" t="s">
        <v>13213</v>
      </c>
    </row>
    <row r="5511" spans="1:4" x14ac:dyDescent="0.35">
      <c r="A5511" s="3" t="s">
        <v>7990</v>
      </c>
      <c r="B5511" s="4" t="s">
        <v>90</v>
      </c>
      <c r="C5511" s="4" t="s">
        <v>7990</v>
      </c>
      <c r="D5511" s="15" t="s">
        <v>13213</v>
      </c>
    </row>
    <row r="5512" spans="1:4" x14ac:dyDescent="0.35">
      <c r="A5512" s="6" t="s">
        <v>7991</v>
      </c>
      <c r="B5512" s="4" t="s">
        <v>7992</v>
      </c>
      <c r="C5512" s="15" t="s">
        <v>7993</v>
      </c>
      <c r="D5512" s="15" t="s">
        <v>13224</v>
      </c>
    </row>
    <row r="5513" spans="1:4" x14ac:dyDescent="0.35">
      <c r="A5513" s="3" t="s">
        <v>7994</v>
      </c>
      <c r="B5513" s="4" t="s">
        <v>49</v>
      </c>
      <c r="C5513" s="4" t="s">
        <v>7994</v>
      </c>
      <c r="D5513" s="15" t="s">
        <v>13213</v>
      </c>
    </row>
    <row r="5514" spans="1:4" x14ac:dyDescent="0.35">
      <c r="A5514" s="3" t="s">
        <v>7995</v>
      </c>
      <c r="B5514" s="4"/>
      <c r="C5514" s="4"/>
      <c r="D5514" s="4"/>
    </row>
    <row r="5515" spans="1:4" x14ac:dyDescent="0.35">
      <c r="A5515" s="3" t="s">
        <v>7996</v>
      </c>
      <c r="B5515" s="4" t="s">
        <v>7997</v>
      </c>
      <c r="C5515" s="4" t="s">
        <v>7998</v>
      </c>
      <c r="D5515" s="15" t="s">
        <v>13223</v>
      </c>
    </row>
    <row r="5516" spans="1:4" x14ac:dyDescent="0.35">
      <c r="A5516" s="3" t="s">
        <v>7999</v>
      </c>
      <c r="B5516" s="4" t="s">
        <v>1017</v>
      </c>
      <c r="C5516" s="4" t="s">
        <v>7999</v>
      </c>
      <c r="D5516" s="15" t="s">
        <v>13211</v>
      </c>
    </row>
    <row r="5517" spans="1:4" x14ac:dyDescent="0.35">
      <c r="A5517" s="3" t="s">
        <v>8000</v>
      </c>
      <c r="B5517" s="4" t="s">
        <v>1017</v>
      </c>
      <c r="C5517" s="4" t="s">
        <v>8001</v>
      </c>
      <c r="D5517" s="15" t="s">
        <v>13211</v>
      </c>
    </row>
    <row r="5518" spans="1:4" x14ac:dyDescent="0.35">
      <c r="A5518" s="3" t="s">
        <v>8002</v>
      </c>
      <c r="B5518" s="4" t="s">
        <v>1017</v>
      </c>
      <c r="C5518" s="4" t="s">
        <v>8002</v>
      </c>
      <c r="D5518" s="15" t="s">
        <v>13211</v>
      </c>
    </row>
    <row r="5519" spans="1:4" x14ac:dyDescent="0.35">
      <c r="A5519" s="3" t="s">
        <v>8003</v>
      </c>
      <c r="B5519" s="4" t="s">
        <v>1017</v>
      </c>
      <c r="C5519" s="4" t="s">
        <v>8003</v>
      </c>
      <c r="D5519" s="15" t="s">
        <v>13211</v>
      </c>
    </row>
    <row r="5520" spans="1:4" x14ac:dyDescent="0.35">
      <c r="A5520" s="3" t="s">
        <v>8004</v>
      </c>
      <c r="B5520" s="4"/>
      <c r="C5520" s="20"/>
      <c r="D5520" s="4"/>
    </row>
    <row r="5521" spans="1:4" x14ac:dyDescent="0.35">
      <c r="A5521" s="3" t="s">
        <v>8005</v>
      </c>
      <c r="B5521" s="4" t="s">
        <v>249</v>
      </c>
      <c r="C5521" s="4" t="s">
        <v>8005</v>
      </c>
      <c r="D5521" s="15" t="s">
        <v>13213</v>
      </c>
    </row>
    <row r="5522" spans="1:4" x14ac:dyDescent="0.35">
      <c r="A5522" s="3" t="s">
        <v>8006</v>
      </c>
      <c r="B5522" s="4"/>
      <c r="C5522" s="20" t="s">
        <v>8007</v>
      </c>
      <c r="D5522" s="4"/>
    </row>
    <row r="5523" spans="1:4" x14ac:dyDescent="0.35">
      <c r="A5523" s="3" t="s">
        <v>8008</v>
      </c>
      <c r="B5523" s="4" t="s">
        <v>1017</v>
      </c>
      <c r="C5523" s="5" t="s">
        <v>8008</v>
      </c>
      <c r="D5523" s="15" t="s">
        <v>13211</v>
      </c>
    </row>
    <row r="5524" spans="1:4" x14ac:dyDescent="0.35">
      <c r="A5524" s="10" t="s">
        <v>8009</v>
      </c>
      <c r="B5524" s="4"/>
      <c r="C5524" s="20" t="s">
        <v>8010</v>
      </c>
      <c r="D5524" s="4"/>
    </row>
    <row r="5525" spans="1:4" x14ac:dyDescent="0.35">
      <c r="A5525" s="3" t="s">
        <v>8011</v>
      </c>
      <c r="B5525" s="4"/>
      <c r="C5525" s="4"/>
      <c r="D5525" s="4"/>
    </row>
    <row r="5526" spans="1:4" x14ac:dyDescent="0.35">
      <c r="A5526" s="3" t="s">
        <v>8012</v>
      </c>
      <c r="B5526" s="4"/>
      <c r="C5526" s="20"/>
      <c r="D5526" s="4"/>
    </row>
    <row r="5527" spans="1:4" x14ac:dyDescent="0.35">
      <c r="A5527" s="3" t="s">
        <v>8013</v>
      </c>
      <c r="B5527" s="4" t="s">
        <v>8014</v>
      </c>
      <c r="C5527" s="4" t="s">
        <v>8014</v>
      </c>
      <c r="D5527" s="15" t="s">
        <v>13213</v>
      </c>
    </row>
    <row r="5528" spans="1:4" x14ac:dyDescent="0.35">
      <c r="A5528" s="3" t="s">
        <v>8015</v>
      </c>
      <c r="B5528" s="4"/>
      <c r="C5528" s="20" t="s">
        <v>8016</v>
      </c>
      <c r="D5528" s="4"/>
    </row>
    <row r="5529" spans="1:4" x14ac:dyDescent="0.35">
      <c r="A5529" s="3" t="s">
        <v>8017</v>
      </c>
      <c r="B5529" s="4"/>
      <c r="C5529" s="20" t="s">
        <v>8018</v>
      </c>
      <c r="D5529" s="4"/>
    </row>
    <row r="5530" spans="1:4" x14ac:dyDescent="0.35">
      <c r="A5530" s="3" t="s">
        <v>8019</v>
      </c>
      <c r="B5530" s="4" t="s">
        <v>1198</v>
      </c>
      <c r="C5530" s="4" t="s">
        <v>8020</v>
      </c>
      <c r="D5530" s="15" t="s">
        <v>13230</v>
      </c>
    </row>
    <row r="5531" spans="1:4" x14ac:dyDescent="0.35">
      <c r="A5531" s="10" t="s">
        <v>8021</v>
      </c>
      <c r="B5531" s="4" t="s">
        <v>1198</v>
      </c>
      <c r="C5531" s="20" t="s">
        <v>8021</v>
      </c>
      <c r="D5531" s="15" t="s">
        <v>13230</v>
      </c>
    </row>
    <row r="5532" spans="1:4" x14ac:dyDescent="0.35">
      <c r="A5532" s="3" t="s">
        <v>8022</v>
      </c>
      <c r="B5532" s="4" t="s">
        <v>1198</v>
      </c>
      <c r="C5532" s="4" t="s">
        <v>8023</v>
      </c>
      <c r="D5532" s="15" t="s">
        <v>13230</v>
      </c>
    </row>
    <row r="5533" spans="1:4" x14ac:dyDescent="0.35">
      <c r="A5533" s="10" t="s">
        <v>8024</v>
      </c>
      <c r="B5533" s="4" t="s">
        <v>1198</v>
      </c>
      <c r="C5533" s="20" t="s">
        <v>8024</v>
      </c>
      <c r="D5533" s="15" t="s">
        <v>13230</v>
      </c>
    </row>
    <row r="5534" spans="1:4" x14ac:dyDescent="0.35">
      <c r="A5534" s="10" t="s">
        <v>8025</v>
      </c>
      <c r="B5534" s="4" t="s">
        <v>1198</v>
      </c>
      <c r="C5534" s="20" t="s">
        <v>8025</v>
      </c>
      <c r="D5534" s="15" t="s">
        <v>13230</v>
      </c>
    </row>
    <row r="5535" spans="1:4" x14ac:dyDescent="0.35">
      <c r="A5535" s="3" t="s">
        <v>8026</v>
      </c>
      <c r="B5535" s="4" t="s">
        <v>1198</v>
      </c>
      <c r="C5535" s="4" t="s">
        <v>8027</v>
      </c>
      <c r="D5535" s="15" t="s">
        <v>13230</v>
      </c>
    </row>
    <row r="5536" spans="1:4" x14ac:dyDescent="0.35">
      <c r="A5536" s="3" t="s">
        <v>8028</v>
      </c>
      <c r="B5536" s="4" t="s">
        <v>1198</v>
      </c>
      <c r="C5536" s="20" t="s">
        <v>8024</v>
      </c>
      <c r="D5536" s="15" t="s">
        <v>13230</v>
      </c>
    </row>
    <row r="5537" spans="1:4" x14ac:dyDescent="0.35">
      <c r="A5537" s="10" t="s">
        <v>8029</v>
      </c>
      <c r="B5537" s="4" t="s">
        <v>8030</v>
      </c>
      <c r="C5537" s="20" t="s">
        <v>8029</v>
      </c>
      <c r="D5537" s="15" t="s">
        <v>13230</v>
      </c>
    </row>
    <row r="5538" spans="1:4" x14ac:dyDescent="0.35">
      <c r="A5538" s="28" t="s">
        <v>8031</v>
      </c>
      <c r="B5538" s="4" t="s">
        <v>8032</v>
      </c>
      <c r="C5538" s="39" t="s">
        <v>8031</v>
      </c>
      <c r="D5538" s="15" t="s">
        <v>13230</v>
      </c>
    </row>
    <row r="5539" spans="1:4" x14ac:dyDescent="0.35">
      <c r="A5539" s="23" t="s">
        <v>8033</v>
      </c>
      <c r="B5539" s="4" t="s">
        <v>8034</v>
      </c>
      <c r="C5539" s="3" t="s">
        <v>8035</v>
      </c>
      <c r="D5539" s="15" t="s">
        <v>13230</v>
      </c>
    </row>
    <row r="5540" spans="1:4" x14ac:dyDescent="0.35">
      <c r="A5540" s="29" t="s">
        <v>8036</v>
      </c>
      <c r="B5540" s="4" t="s">
        <v>2210</v>
      </c>
      <c r="C5540" s="16" t="s">
        <v>8036</v>
      </c>
      <c r="D5540" s="15" t="s">
        <v>13230</v>
      </c>
    </row>
    <row r="5541" spans="1:4" x14ac:dyDescent="0.35">
      <c r="A5541" s="10" t="s">
        <v>8037</v>
      </c>
      <c r="B5541" s="4" t="s">
        <v>2210</v>
      </c>
      <c r="C5541" s="20" t="s">
        <v>8037</v>
      </c>
      <c r="D5541" s="15" t="s">
        <v>13230</v>
      </c>
    </row>
    <row r="5542" spans="1:4" x14ac:dyDescent="0.35">
      <c r="A5542" s="10" t="s">
        <v>8038</v>
      </c>
      <c r="B5542" s="4" t="s">
        <v>8030</v>
      </c>
      <c r="C5542" s="20" t="s">
        <v>8038</v>
      </c>
      <c r="D5542" s="15" t="s">
        <v>13230</v>
      </c>
    </row>
    <row r="5543" spans="1:4" x14ac:dyDescent="0.35">
      <c r="A5543" s="3" t="s">
        <v>8039</v>
      </c>
      <c r="B5543" s="4" t="s">
        <v>2210</v>
      </c>
      <c r="C5543" s="4" t="s">
        <v>8039</v>
      </c>
      <c r="D5543" s="15" t="s">
        <v>13230</v>
      </c>
    </row>
    <row r="5544" spans="1:4" x14ac:dyDescent="0.35">
      <c r="A5544" s="3" t="s">
        <v>8040</v>
      </c>
      <c r="B5544" s="4" t="s">
        <v>8041</v>
      </c>
      <c r="C5544" s="4" t="s">
        <v>8040</v>
      </c>
      <c r="D5544" s="15" t="s">
        <v>13230</v>
      </c>
    </row>
    <row r="5545" spans="1:4" x14ac:dyDescent="0.35">
      <c r="A5545" s="3" t="s">
        <v>8042</v>
      </c>
      <c r="B5545" s="4" t="s">
        <v>8032</v>
      </c>
      <c r="C5545" s="4" t="s">
        <v>8043</v>
      </c>
      <c r="D5545" s="15" t="s">
        <v>13230</v>
      </c>
    </row>
    <row r="5546" spans="1:4" x14ac:dyDescent="0.35">
      <c r="A5546" s="3" t="s">
        <v>8044</v>
      </c>
      <c r="B5546" s="4" t="s">
        <v>8032</v>
      </c>
      <c r="C5546" s="4" t="s">
        <v>8043</v>
      </c>
      <c r="D5546" s="15" t="s">
        <v>13230</v>
      </c>
    </row>
    <row r="5547" spans="1:4" x14ac:dyDescent="0.35">
      <c r="A5547" s="3" t="s">
        <v>8045</v>
      </c>
      <c r="B5547" s="4" t="s">
        <v>8046</v>
      </c>
      <c r="C5547" s="4" t="s">
        <v>8047</v>
      </c>
      <c r="D5547" s="4" t="s">
        <v>13223</v>
      </c>
    </row>
    <row r="5548" spans="1:4" x14ac:dyDescent="0.35">
      <c r="A5548" s="3" t="s">
        <v>8048</v>
      </c>
      <c r="B5548" s="4" t="s">
        <v>8049</v>
      </c>
      <c r="C5548" s="4" t="s">
        <v>8050</v>
      </c>
      <c r="D5548" s="15" t="s">
        <v>13230</v>
      </c>
    </row>
    <row r="5549" spans="1:4" x14ac:dyDescent="0.35">
      <c r="A5549" s="3" t="s">
        <v>8051</v>
      </c>
      <c r="B5549" s="4"/>
      <c r="C5549" s="20"/>
      <c r="D5549" s="4"/>
    </row>
    <row r="5550" spans="1:4" x14ac:dyDescent="0.35">
      <c r="A5550" s="3" t="s">
        <v>8052</v>
      </c>
      <c r="B5550" s="4" t="s">
        <v>73</v>
      </c>
      <c r="C5550" s="4" t="s">
        <v>8052</v>
      </c>
      <c r="D5550" s="15" t="s">
        <v>13213</v>
      </c>
    </row>
    <row r="5551" spans="1:4" x14ac:dyDescent="0.35">
      <c r="A5551" s="3" t="s">
        <v>8053</v>
      </c>
      <c r="B5551" s="4" t="s">
        <v>76</v>
      </c>
      <c r="C5551" s="4" t="s">
        <v>8053</v>
      </c>
      <c r="D5551" s="15" t="s">
        <v>13213</v>
      </c>
    </row>
    <row r="5552" spans="1:4" x14ac:dyDescent="0.35">
      <c r="A5552" s="3" t="s">
        <v>8054</v>
      </c>
      <c r="B5552" s="4" t="s">
        <v>575</v>
      </c>
      <c r="C5552" s="20" t="s">
        <v>8054</v>
      </c>
      <c r="D5552" s="15" t="s">
        <v>13213</v>
      </c>
    </row>
    <row r="5553" spans="1:4" x14ac:dyDescent="0.35">
      <c r="A5553" s="3" t="s">
        <v>8055</v>
      </c>
      <c r="B5553" s="4" t="s">
        <v>8056</v>
      </c>
      <c r="C5553" s="4" t="s">
        <v>8057</v>
      </c>
      <c r="D5553" s="15" t="s">
        <v>13220</v>
      </c>
    </row>
    <row r="5554" spans="1:4" x14ac:dyDescent="0.35">
      <c r="A5554" s="3" t="s">
        <v>8058</v>
      </c>
      <c r="B5554" s="4" t="s">
        <v>76</v>
      </c>
      <c r="C5554" s="4" t="s">
        <v>8058</v>
      </c>
      <c r="D5554" s="15" t="s">
        <v>13213</v>
      </c>
    </row>
    <row r="5555" spans="1:4" x14ac:dyDescent="0.35">
      <c r="A5555" s="3" t="s">
        <v>8059</v>
      </c>
      <c r="B5555" s="4" t="s">
        <v>49</v>
      </c>
      <c r="C5555" s="4" t="s">
        <v>8059</v>
      </c>
      <c r="D5555" s="15" t="s">
        <v>13213</v>
      </c>
    </row>
    <row r="5556" spans="1:4" x14ac:dyDescent="0.35">
      <c r="A5556" s="3" t="s">
        <v>8060</v>
      </c>
      <c r="B5556" s="4"/>
      <c r="C5556" s="4"/>
      <c r="D5556" s="4"/>
    </row>
    <row r="5557" spans="1:4" x14ac:dyDescent="0.35">
      <c r="A5557" s="3" t="s">
        <v>8061</v>
      </c>
      <c r="B5557" s="4"/>
      <c r="C5557" s="4"/>
      <c r="D5557" s="4"/>
    </row>
    <row r="5558" spans="1:4" x14ac:dyDescent="0.35">
      <c r="A5558" s="3" t="s">
        <v>8062</v>
      </c>
      <c r="B5558" s="4"/>
      <c r="C5558" s="4"/>
      <c r="D5558" s="4"/>
    </row>
    <row r="5559" spans="1:4" x14ac:dyDescent="0.35">
      <c r="A5559" s="3" t="s">
        <v>8063</v>
      </c>
      <c r="B5559" s="4"/>
      <c r="C5559" s="20" t="s">
        <v>8064</v>
      </c>
      <c r="D5559" s="4"/>
    </row>
    <row r="5560" spans="1:4" x14ac:dyDescent="0.35">
      <c r="A5560" s="3" t="s">
        <v>8065</v>
      </c>
      <c r="B5560" s="4" t="s">
        <v>644</v>
      </c>
      <c r="C5560" s="4" t="s">
        <v>8065</v>
      </c>
      <c r="D5560" s="15" t="s">
        <v>13213</v>
      </c>
    </row>
    <row r="5561" spans="1:4" x14ac:dyDescent="0.35">
      <c r="A5561" s="3" t="s">
        <v>8066</v>
      </c>
      <c r="B5561" s="4" t="s">
        <v>644</v>
      </c>
      <c r="C5561" s="4" t="s">
        <v>8066</v>
      </c>
      <c r="D5561" s="15" t="s">
        <v>13213</v>
      </c>
    </row>
    <row r="5562" spans="1:4" x14ac:dyDescent="0.35">
      <c r="A5562" s="3" t="s">
        <v>8067</v>
      </c>
      <c r="B5562" s="4"/>
      <c r="C5562" s="20" t="s">
        <v>8067</v>
      </c>
      <c r="D5562" s="4"/>
    </row>
    <row r="5563" spans="1:4" x14ac:dyDescent="0.35">
      <c r="A5563" s="10" t="s">
        <v>8068</v>
      </c>
      <c r="B5563" s="4"/>
      <c r="C5563" s="20"/>
      <c r="D5563" s="4"/>
    </row>
    <row r="5564" spans="1:4" x14ac:dyDescent="0.35">
      <c r="A5564" s="3" t="s">
        <v>8069</v>
      </c>
      <c r="B5564" s="4"/>
      <c r="C5564" s="4"/>
      <c r="D5564" s="4"/>
    </row>
    <row r="5565" spans="1:4" x14ac:dyDescent="0.35">
      <c r="A5565" s="3" t="s">
        <v>8070</v>
      </c>
      <c r="B5565" s="4"/>
      <c r="C5565" s="20"/>
      <c r="D5565" s="4"/>
    </row>
    <row r="5566" spans="1:4" x14ac:dyDescent="0.35">
      <c r="A5566" s="3" t="s">
        <v>8071</v>
      </c>
      <c r="B5566" s="4" t="s">
        <v>8072</v>
      </c>
      <c r="C5566" s="4" t="s">
        <v>8071</v>
      </c>
      <c r="D5566" s="15" t="s">
        <v>13213</v>
      </c>
    </row>
    <row r="5567" spans="1:4" x14ac:dyDescent="0.35">
      <c r="A5567" s="3" t="s">
        <v>8073</v>
      </c>
      <c r="B5567" s="4" t="s">
        <v>80</v>
      </c>
      <c r="C5567" s="4" t="s">
        <v>8073</v>
      </c>
      <c r="D5567" s="15" t="s">
        <v>13213</v>
      </c>
    </row>
    <row r="5568" spans="1:4" x14ac:dyDescent="0.35">
      <c r="A5568" s="3" t="s">
        <v>8074</v>
      </c>
      <c r="B5568" s="4" t="s">
        <v>8075</v>
      </c>
      <c r="C5568" s="4" t="s">
        <v>8074</v>
      </c>
      <c r="D5568" s="15" t="s">
        <v>13219</v>
      </c>
    </row>
    <row r="5569" spans="1:4" x14ac:dyDescent="0.35">
      <c r="A5569" s="3" t="s">
        <v>8076</v>
      </c>
      <c r="B5569" s="4"/>
      <c r="C5569" s="4"/>
      <c r="D5569" s="4"/>
    </row>
    <row r="5570" spans="1:4" x14ac:dyDescent="0.35">
      <c r="A5570" s="3" t="s">
        <v>8077</v>
      </c>
      <c r="B5570" s="4"/>
      <c r="C5570" s="4"/>
      <c r="D5570" s="4"/>
    </row>
    <row r="5571" spans="1:4" x14ac:dyDescent="0.35">
      <c r="A5571" s="3" t="s">
        <v>8078</v>
      </c>
      <c r="B5571" s="4"/>
      <c r="C5571" s="20"/>
      <c r="D5571" s="4"/>
    </row>
    <row r="5572" spans="1:4" x14ac:dyDescent="0.35">
      <c r="A5572" s="3" t="s">
        <v>8079</v>
      </c>
      <c r="B5572" s="4" t="s">
        <v>8080</v>
      </c>
      <c r="C5572" s="5" t="s">
        <v>8081</v>
      </c>
      <c r="D5572" s="4" t="s">
        <v>13218</v>
      </c>
    </row>
    <row r="5573" spans="1:4" x14ac:dyDescent="0.35">
      <c r="A5573" s="10" t="s">
        <v>8082</v>
      </c>
      <c r="B5573" s="4" t="s">
        <v>8080</v>
      </c>
      <c r="C5573" s="5" t="s">
        <v>8083</v>
      </c>
      <c r="D5573" s="4" t="s">
        <v>13218</v>
      </c>
    </row>
    <row r="5574" spans="1:4" x14ac:dyDescent="0.35">
      <c r="A5574" s="10" t="s">
        <v>8084</v>
      </c>
      <c r="B5574" s="4" t="s">
        <v>1651</v>
      </c>
      <c r="C5574" s="20" t="s">
        <v>8085</v>
      </c>
      <c r="D5574" s="4" t="s">
        <v>13220</v>
      </c>
    </row>
    <row r="5575" spans="1:4" x14ac:dyDescent="0.35">
      <c r="A5575" s="3" t="s">
        <v>8086</v>
      </c>
      <c r="B5575" s="4" t="s">
        <v>8087</v>
      </c>
      <c r="C5575" s="20" t="s">
        <v>8088</v>
      </c>
      <c r="D5575" s="4" t="s">
        <v>13217</v>
      </c>
    </row>
    <row r="5576" spans="1:4" x14ac:dyDescent="0.35">
      <c r="A5576" s="3" t="s">
        <v>8089</v>
      </c>
      <c r="B5576" s="4" t="s">
        <v>1651</v>
      </c>
      <c r="C5576" s="20" t="s">
        <v>8085</v>
      </c>
      <c r="D5576" s="4" t="s">
        <v>13220</v>
      </c>
    </row>
    <row r="5577" spans="1:4" x14ac:dyDescent="0.35">
      <c r="A5577" s="3" t="s">
        <v>8090</v>
      </c>
      <c r="B5577" s="4" t="s">
        <v>8091</v>
      </c>
      <c r="C5577" s="4" t="s">
        <v>8091</v>
      </c>
      <c r="D5577" s="15" t="s">
        <v>13228</v>
      </c>
    </row>
    <row r="5578" spans="1:4" x14ac:dyDescent="0.35">
      <c r="A5578" s="3" t="s">
        <v>8092</v>
      </c>
      <c r="B5578" s="4"/>
      <c r="C5578" s="20"/>
      <c r="D5578" s="4"/>
    </row>
    <row r="5579" spans="1:4" x14ac:dyDescent="0.35">
      <c r="A5579" s="3" t="s">
        <v>8093</v>
      </c>
      <c r="B5579" s="4" t="s">
        <v>4793</v>
      </c>
      <c r="C5579" s="5" t="s">
        <v>8094</v>
      </c>
      <c r="D5579" s="15" t="s">
        <v>13211</v>
      </c>
    </row>
    <row r="5580" spans="1:4" x14ac:dyDescent="0.35">
      <c r="A5580" s="3" t="s">
        <v>8095</v>
      </c>
      <c r="B5580" s="4" t="s">
        <v>1606</v>
      </c>
      <c r="C5580" s="4" t="s">
        <v>8095</v>
      </c>
      <c r="D5580" s="15" t="s">
        <v>13213</v>
      </c>
    </row>
    <row r="5581" spans="1:4" x14ac:dyDescent="0.35">
      <c r="A5581" s="3" t="s">
        <v>8096</v>
      </c>
      <c r="B5581" s="4" t="s">
        <v>410</v>
      </c>
      <c r="C5581" s="4" t="s">
        <v>8096</v>
      </c>
      <c r="D5581" s="15" t="s">
        <v>13213</v>
      </c>
    </row>
    <row r="5582" spans="1:4" x14ac:dyDescent="0.35">
      <c r="A5582" s="23" t="s">
        <v>8097</v>
      </c>
      <c r="B5582" s="4"/>
      <c r="C5582" s="20" t="s">
        <v>8098</v>
      </c>
      <c r="D5582" s="4"/>
    </row>
    <row r="5583" spans="1:4" x14ac:dyDescent="0.35">
      <c r="A5583" s="3" t="s">
        <v>8099</v>
      </c>
      <c r="B5583" s="4"/>
      <c r="C5583" s="4"/>
      <c r="D5583" s="4"/>
    </row>
    <row r="5584" spans="1:4" x14ac:dyDescent="0.35">
      <c r="A5584" s="3" t="s">
        <v>8100</v>
      </c>
      <c r="B5584" s="4" t="s">
        <v>8101</v>
      </c>
      <c r="C5584" s="5" t="s">
        <v>8100</v>
      </c>
      <c r="D5584" s="15" t="s">
        <v>13228</v>
      </c>
    </row>
    <row r="5585" spans="1:4" x14ac:dyDescent="0.35">
      <c r="A5585" s="3" t="s">
        <v>8102</v>
      </c>
      <c r="B5585" s="4"/>
      <c r="C5585" s="4"/>
      <c r="D5585" s="4"/>
    </row>
    <row r="5586" spans="1:4" x14ac:dyDescent="0.35">
      <c r="A5586" s="10" t="s">
        <v>8103</v>
      </c>
      <c r="B5586" s="4"/>
      <c r="C5586" s="20"/>
      <c r="D5586" s="4"/>
    </row>
    <row r="5587" spans="1:4" x14ac:dyDescent="0.35">
      <c r="A5587" s="3" t="s">
        <v>8104</v>
      </c>
      <c r="B5587" s="4" t="s">
        <v>8105</v>
      </c>
      <c r="C5587" s="4" t="s">
        <v>8106</v>
      </c>
      <c r="D5587" s="4" t="s">
        <v>13233</v>
      </c>
    </row>
    <row r="5588" spans="1:4" x14ac:dyDescent="0.35">
      <c r="A5588" s="10" t="s">
        <v>8107</v>
      </c>
      <c r="B5588" s="4"/>
      <c r="C5588" s="20" t="s">
        <v>8108</v>
      </c>
      <c r="D5588" s="4"/>
    </row>
    <row r="5589" spans="1:4" x14ac:dyDescent="0.35">
      <c r="A5589" s="3" t="s">
        <v>8109</v>
      </c>
      <c r="B5589" s="4"/>
      <c r="C5589" s="5"/>
      <c r="D5589" s="4"/>
    </row>
    <row r="5590" spans="1:4" x14ac:dyDescent="0.35">
      <c r="A5590" s="3" t="s">
        <v>8110</v>
      </c>
      <c r="B5590" s="4"/>
      <c r="C5590" s="4"/>
      <c r="D5590" s="4"/>
    </row>
    <row r="5591" spans="1:4" x14ac:dyDescent="0.35">
      <c r="A5591" s="3" t="s">
        <v>8111</v>
      </c>
      <c r="B5591" s="4" t="s">
        <v>2294</v>
      </c>
      <c r="C5591" s="4" t="s">
        <v>8112</v>
      </c>
      <c r="D5591" s="15" t="s">
        <v>13213</v>
      </c>
    </row>
    <row r="5592" spans="1:4" x14ac:dyDescent="0.35">
      <c r="A5592" s="3" t="s">
        <v>8112</v>
      </c>
      <c r="B5592" s="4" t="s">
        <v>2294</v>
      </c>
      <c r="C5592" s="5" t="s">
        <v>8112</v>
      </c>
      <c r="D5592" s="15" t="s">
        <v>13213</v>
      </c>
    </row>
    <row r="5593" spans="1:4" x14ac:dyDescent="0.35">
      <c r="A5593" s="3" t="s">
        <v>8113</v>
      </c>
      <c r="B5593" s="4" t="s">
        <v>123</v>
      </c>
      <c r="C5593" s="4" t="s">
        <v>8113</v>
      </c>
      <c r="D5593" s="15" t="s">
        <v>13211</v>
      </c>
    </row>
    <row r="5594" spans="1:4" x14ac:dyDescent="0.35">
      <c r="A5594" s="3" t="s">
        <v>8113</v>
      </c>
      <c r="B5594" s="4" t="s">
        <v>926</v>
      </c>
      <c r="C5594" s="4" t="s">
        <v>8113</v>
      </c>
      <c r="D5594" s="15" t="s">
        <v>13211</v>
      </c>
    </row>
    <row r="5595" spans="1:4" x14ac:dyDescent="0.35">
      <c r="A5595" s="3" t="s">
        <v>8114</v>
      </c>
      <c r="B5595" s="4" t="s">
        <v>8115</v>
      </c>
      <c r="C5595" s="4" t="s">
        <v>8115</v>
      </c>
      <c r="D5595" s="15" t="s">
        <v>13222</v>
      </c>
    </row>
    <row r="5596" spans="1:4" x14ac:dyDescent="0.35">
      <c r="A5596" s="3" t="s">
        <v>8116</v>
      </c>
      <c r="B5596" s="4"/>
      <c r="C5596" s="4"/>
      <c r="D5596" s="4"/>
    </row>
    <row r="5597" spans="1:4" x14ac:dyDescent="0.35">
      <c r="A5597" s="3" t="s">
        <v>8117</v>
      </c>
      <c r="B5597" s="4"/>
      <c r="C5597" s="4"/>
      <c r="D5597" s="4"/>
    </row>
    <row r="5598" spans="1:4" x14ac:dyDescent="0.35">
      <c r="A5598" s="10" t="s">
        <v>8118</v>
      </c>
      <c r="B5598" s="4" t="s">
        <v>6645</v>
      </c>
      <c r="C5598" s="20" t="s">
        <v>8119</v>
      </c>
      <c r="D5598" s="4" t="s">
        <v>13219</v>
      </c>
    </row>
    <row r="5599" spans="1:4" x14ac:dyDescent="0.35">
      <c r="A5599" s="3" t="s">
        <v>8120</v>
      </c>
      <c r="B5599" s="4"/>
      <c r="C5599" s="4"/>
      <c r="D5599" s="4"/>
    </row>
    <row r="5600" spans="1:4" x14ac:dyDescent="0.35">
      <c r="A5600" s="3" t="s">
        <v>8121</v>
      </c>
      <c r="B5600" s="4"/>
      <c r="C5600" s="4"/>
      <c r="D5600" s="4"/>
    </row>
    <row r="5601" spans="1:4" x14ac:dyDescent="0.35">
      <c r="A5601" s="3" t="s">
        <v>8122</v>
      </c>
      <c r="B5601" s="4"/>
      <c r="C5601" s="4"/>
      <c r="D5601" s="4"/>
    </row>
    <row r="5602" spans="1:4" x14ac:dyDescent="0.35">
      <c r="A5602" s="3" t="s">
        <v>8123</v>
      </c>
      <c r="B5602" s="4" t="s">
        <v>8124</v>
      </c>
      <c r="C5602" s="4" t="s">
        <v>8124</v>
      </c>
      <c r="D5602" s="15" t="s">
        <v>13218</v>
      </c>
    </row>
    <row r="5603" spans="1:4" x14ac:dyDescent="0.35">
      <c r="A5603" s="3" t="s">
        <v>8125</v>
      </c>
      <c r="B5603" s="4" t="s">
        <v>928</v>
      </c>
      <c r="C5603" s="4" t="s">
        <v>8125</v>
      </c>
      <c r="D5603" s="15" t="s">
        <v>13211</v>
      </c>
    </row>
    <row r="5604" spans="1:4" x14ac:dyDescent="0.35">
      <c r="A5604" s="3" t="s">
        <v>8126</v>
      </c>
      <c r="B5604" s="4" t="s">
        <v>3909</v>
      </c>
      <c r="C5604" s="20" t="s">
        <v>8127</v>
      </c>
      <c r="D5604" s="15" t="s">
        <v>13213</v>
      </c>
    </row>
    <row r="5605" spans="1:4" x14ac:dyDescent="0.35">
      <c r="A5605" s="3" t="s">
        <v>8128</v>
      </c>
      <c r="B5605" s="4"/>
      <c r="C5605" s="4"/>
      <c r="D5605" s="4"/>
    </row>
    <row r="5606" spans="1:4" x14ac:dyDescent="0.35">
      <c r="A5606" s="3" t="s">
        <v>8129</v>
      </c>
      <c r="B5606" s="4"/>
      <c r="C5606" s="4"/>
      <c r="D5606" s="4"/>
    </row>
    <row r="5607" spans="1:4" x14ac:dyDescent="0.35">
      <c r="A5607" s="3" t="s">
        <v>8130</v>
      </c>
      <c r="B5607" s="4"/>
      <c r="C5607" s="4"/>
      <c r="D5607" s="4"/>
    </row>
    <row r="5608" spans="1:4" x14ac:dyDescent="0.35">
      <c r="A5608" s="3" t="s">
        <v>8131</v>
      </c>
      <c r="B5608" s="4"/>
      <c r="C5608" s="4"/>
      <c r="D5608" s="4"/>
    </row>
    <row r="5609" spans="1:4" x14ac:dyDescent="0.35">
      <c r="A5609" s="3" t="s">
        <v>8132</v>
      </c>
      <c r="B5609" s="4"/>
      <c r="C5609" s="4"/>
      <c r="D5609" s="4"/>
    </row>
    <row r="5610" spans="1:4" x14ac:dyDescent="0.35">
      <c r="A5610" s="3" t="s">
        <v>8133</v>
      </c>
      <c r="B5610" s="4" t="s">
        <v>8134</v>
      </c>
      <c r="C5610" s="4" t="s">
        <v>8135</v>
      </c>
      <c r="D5610" s="15" t="s">
        <v>13224</v>
      </c>
    </row>
    <row r="5611" spans="1:4" x14ac:dyDescent="0.35">
      <c r="A5611" s="10" t="s">
        <v>8136</v>
      </c>
      <c r="B5611" s="4"/>
      <c r="C5611" s="20"/>
      <c r="D5611" s="4"/>
    </row>
    <row r="5612" spans="1:4" x14ac:dyDescent="0.35">
      <c r="A5612" s="3" t="s">
        <v>8137</v>
      </c>
      <c r="B5612" s="4"/>
      <c r="C5612" s="4"/>
      <c r="D5612" s="4"/>
    </row>
    <row r="5613" spans="1:4" x14ac:dyDescent="0.35">
      <c r="A5613" s="3" t="s">
        <v>8138</v>
      </c>
      <c r="B5613" s="4" t="s">
        <v>1017</v>
      </c>
      <c r="C5613" s="4" t="s">
        <v>8139</v>
      </c>
      <c r="D5613" s="15" t="s">
        <v>13211</v>
      </c>
    </row>
    <row r="5614" spans="1:4" x14ac:dyDescent="0.35">
      <c r="A5614" s="3" t="s">
        <v>8140</v>
      </c>
      <c r="B5614" s="4" t="s">
        <v>1017</v>
      </c>
      <c r="C5614" s="4" t="s">
        <v>1017</v>
      </c>
      <c r="D5614" s="15" t="s">
        <v>13211</v>
      </c>
    </row>
    <row r="5615" spans="1:4" x14ac:dyDescent="0.35">
      <c r="A5615" s="3" t="s">
        <v>8141</v>
      </c>
      <c r="B5615" s="4" t="s">
        <v>1017</v>
      </c>
      <c r="C5615" s="5" t="s">
        <v>8141</v>
      </c>
      <c r="D5615" s="15" t="s">
        <v>13211</v>
      </c>
    </row>
    <row r="5616" spans="1:4" x14ac:dyDescent="0.35">
      <c r="A5616" s="3" t="s">
        <v>8142</v>
      </c>
      <c r="B5616" s="4" t="s">
        <v>1017</v>
      </c>
      <c r="C5616" s="4" t="s">
        <v>1017</v>
      </c>
      <c r="D5616" s="15" t="s">
        <v>13211</v>
      </c>
    </row>
    <row r="5617" spans="1:4" x14ac:dyDescent="0.35">
      <c r="A5617" s="3" t="s">
        <v>8143</v>
      </c>
      <c r="B5617" s="4" t="s">
        <v>1017</v>
      </c>
      <c r="C5617" s="4" t="s">
        <v>8143</v>
      </c>
      <c r="D5617" s="15" t="s">
        <v>13211</v>
      </c>
    </row>
    <row r="5618" spans="1:4" x14ac:dyDescent="0.35">
      <c r="A5618" s="3" t="s">
        <v>8144</v>
      </c>
      <c r="B5618" s="4"/>
      <c r="C5618" s="20" t="s">
        <v>8145</v>
      </c>
      <c r="D5618" s="4"/>
    </row>
    <row r="5619" spans="1:4" x14ac:dyDescent="0.35">
      <c r="A5619" s="3" t="s">
        <v>8146</v>
      </c>
      <c r="B5619" s="4" t="s">
        <v>8147</v>
      </c>
      <c r="C5619" s="4" t="s">
        <v>8146</v>
      </c>
      <c r="D5619" s="15" t="s">
        <v>13226</v>
      </c>
    </row>
    <row r="5620" spans="1:4" x14ac:dyDescent="0.35">
      <c r="A5620" s="10" t="s">
        <v>8148</v>
      </c>
      <c r="B5620" s="4"/>
      <c r="C5620" s="20" t="s">
        <v>8149</v>
      </c>
      <c r="D5620" s="4"/>
    </row>
    <row r="5621" spans="1:4" x14ac:dyDescent="0.35">
      <c r="A5621" s="3" t="s">
        <v>8150</v>
      </c>
      <c r="B5621" s="4"/>
      <c r="C5621" s="20" t="s">
        <v>8150</v>
      </c>
      <c r="D5621" s="4"/>
    </row>
    <row r="5622" spans="1:4" x14ac:dyDescent="0.35">
      <c r="A5622" s="6" t="s">
        <v>8151</v>
      </c>
      <c r="B5622" s="4" t="s">
        <v>1215</v>
      </c>
      <c r="C5622" s="15" t="s">
        <v>8151</v>
      </c>
      <c r="D5622" s="15" t="s">
        <v>13213</v>
      </c>
    </row>
    <row r="5623" spans="1:4" x14ac:dyDescent="0.35">
      <c r="A5623" s="3" t="s">
        <v>8152</v>
      </c>
      <c r="B5623" s="4"/>
      <c r="C5623" s="4"/>
      <c r="D5623" s="4"/>
    </row>
    <row r="5624" spans="1:4" x14ac:dyDescent="0.35">
      <c r="A5624" s="3" t="s">
        <v>8153</v>
      </c>
      <c r="B5624" s="4" t="s">
        <v>8154</v>
      </c>
      <c r="C5624" s="4" t="s">
        <v>8153</v>
      </c>
      <c r="D5624" s="4" t="s">
        <v>13216</v>
      </c>
    </row>
    <row r="5625" spans="1:4" x14ac:dyDescent="0.35">
      <c r="A5625" s="3" t="s">
        <v>8155</v>
      </c>
      <c r="B5625" s="4"/>
      <c r="C5625" s="4"/>
      <c r="D5625" s="4"/>
    </row>
    <row r="5626" spans="1:4" x14ac:dyDescent="0.35">
      <c r="A5626" s="3" t="s">
        <v>8156</v>
      </c>
      <c r="B5626" s="4" t="s">
        <v>8156</v>
      </c>
      <c r="C5626" s="4" t="s">
        <v>8156</v>
      </c>
      <c r="D5626" s="15" t="s">
        <v>13213</v>
      </c>
    </row>
    <row r="5627" spans="1:4" x14ac:dyDescent="0.35">
      <c r="A5627" s="3" t="s">
        <v>8157</v>
      </c>
      <c r="B5627" s="4" t="s">
        <v>21</v>
      </c>
      <c r="C5627" s="4" t="s">
        <v>8157</v>
      </c>
      <c r="D5627" s="15" t="s">
        <v>13213</v>
      </c>
    </row>
    <row r="5628" spans="1:4" x14ac:dyDescent="0.35">
      <c r="A5628" s="10" t="s">
        <v>8158</v>
      </c>
      <c r="B5628" s="4" t="s">
        <v>21</v>
      </c>
      <c r="C5628" s="4" t="s">
        <v>8157</v>
      </c>
      <c r="D5628" s="15" t="s">
        <v>13213</v>
      </c>
    </row>
    <row r="5629" spans="1:4" x14ac:dyDescent="0.35">
      <c r="A5629" s="3" t="s">
        <v>8159</v>
      </c>
      <c r="B5629" s="4" t="s">
        <v>21</v>
      </c>
      <c r="C5629" s="4" t="s">
        <v>8159</v>
      </c>
      <c r="D5629" s="15" t="s">
        <v>13213</v>
      </c>
    </row>
    <row r="5630" spans="1:4" x14ac:dyDescent="0.35">
      <c r="A5630" s="3" t="s">
        <v>8160</v>
      </c>
      <c r="B5630" s="4" t="s">
        <v>21</v>
      </c>
      <c r="C5630" s="4" t="s">
        <v>8161</v>
      </c>
      <c r="D5630" s="15" t="s">
        <v>13213</v>
      </c>
    </row>
    <row r="5631" spans="1:4" x14ac:dyDescent="0.35">
      <c r="A5631" s="3" t="s">
        <v>21</v>
      </c>
      <c r="B5631" s="4" t="s">
        <v>21</v>
      </c>
      <c r="C5631" s="4" t="s">
        <v>21</v>
      </c>
      <c r="D5631" s="15" t="s">
        <v>13213</v>
      </c>
    </row>
    <row r="5632" spans="1:4" x14ac:dyDescent="0.35">
      <c r="A5632" s="3" t="s">
        <v>8162</v>
      </c>
      <c r="B5632" s="4" t="s">
        <v>21</v>
      </c>
      <c r="C5632" s="4" t="s">
        <v>8163</v>
      </c>
      <c r="D5632" s="15" t="s">
        <v>13213</v>
      </c>
    </row>
    <row r="5633" spans="1:4" x14ac:dyDescent="0.35">
      <c r="A5633" s="3" t="s">
        <v>8164</v>
      </c>
      <c r="B5633" s="4" t="s">
        <v>21</v>
      </c>
      <c r="C5633" s="4" t="s">
        <v>8165</v>
      </c>
      <c r="D5633" s="15" t="s">
        <v>13213</v>
      </c>
    </row>
    <row r="5634" spans="1:4" x14ac:dyDescent="0.35">
      <c r="A5634" s="3" t="s">
        <v>8166</v>
      </c>
      <c r="B5634" s="4" t="s">
        <v>21</v>
      </c>
      <c r="C5634" s="4" t="s">
        <v>8167</v>
      </c>
      <c r="D5634" s="15" t="s">
        <v>13213</v>
      </c>
    </row>
    <row r="5635" spans="1:4" x14ac:dyDescent="0.35">
      <c r="A5635" s="3" t="s">
        <v>8168</v>
      </c>
      <c r="B5635" s="4" t="s">
        <v>8169</v>
      </c>
      <c r="C5635" s="4" t="s">
        <v>8168</v>
      </c>
      <c r="D5635" s="15" t="s">
        <v>13213</v>
      </c>
    </row>
    <row r="5636" spans="1:4" x14ac:dyDescent="0.35">
      <c r="A5636" s="3" t="s">
        <v>8170</v>
      </c>
      <c r="B5636" s="4"/>
      <c r="C5636" s="5"/>
      <c r="D5636" s="4"/>
    </row>
    <row r="5637" spans="1:4" x14ac:dyDescent="0.35">
      <c r="A5637" s="3" t="s">
        <v>8171</v>
      </c>
      <c r="B5637" s="4" t="s">
        <v>3890</v>
      </c>
      <c r="C5637" s="4" t="s">
        <v>8171</v>
      </c>
      <c r="D5637" s="15" t="s">
        <v>13211</v>
      </c>
    </row>
    <row r="5638" spans="1:4" x14ac:dyDescent="0.35">
      <c r="A5638" s="3" t="s">
        <v>8172</v>
      </c>
      <c r="B5638" s="4" t="s">
        <v>2219</v>
      </c>
      <c r="C5638" s="4" t="s">
        <v>8172</v>
      </c>
      <c r="D5638" s="15" t="s">
        <v>13213</v>
      </c>
    </row>
    <row r="5639" spans="1:4" x14ac:dyDescent="0.35">
      <c r="A5639" s="3" t="s">
        <v>8173</v>
      </c>
      <c r="B5639" s="4" t="s">
        <v>2219</v>
      </c>
      <c r="C5639" s="4" t="s">
        <v>8174</v>
      </c>
      <c r="D5639" s="15" t="s">
        <v>13213</v>
      </c>
    </row>
    <row r="5640" spans="1:4" x14ac:dyDescent="0.35">
      <c r="A5640" s="10" t="s">
        <v>8175</v>
      </c>
      <c r="B5640" s="3"/>
      <c r="C5640" s="20"/>
      <c r="D5640" s="4"/>
    </row>
    <row r="5641" spans="1:4" x14ac:dyDescent="0.35">
      <c r="A5641" s="3" t="s">
        <v>8176</v>
      </c>
      <c r="B5641" s="4"/>
      <c r="C5641" s="5"/>
      <c r="D5641" s="4"/>
    </row>
    <row r="5642" spans="1:4" x14ac:dyDescent="0.35">
      <c r="A5642" s="3" t="s">
        <v>8177</v>
      </c>
      <c r="B5642" s="4" t="s">
        <v>29</v>
      </c>
      <c r="C5642" s="4" t="s">
        <v>8177</v>
      </c>
      <c r="D5642" s="15" t="s">
        <v>13211</v>
      </c>
    </row>
    <row r="5643" spans="1:4" x14ac:dyDescent="0.35">
      <c r="A5643" s="3" t="s">
        <v>8178</v>
      </c>
      <c r="B5643" s="4" t="s">
        <v>123</v>
      </c>
      <c r="C5643" s="4" t="s">
        <v>8178</v>
      </c>
      <c r="D5643" s="15" t="s">
        <v>13211</v>
      </c>
    </row>
    <row r="5644" spans="1:4" x14ac:dyDescent="0.35">
      <c r="A5644" s="3" t="s">
        <v>8179</v>
      </c>
      <c r="B5644" s="4" t="s">
        <v>8180</v>
      </c>
      <c r="C5644" s="5" t="s">
        <v>8180</v>
      </c>
      <c r="D5644" s="15" t="s">
        <v>13224</v>
      </c>
    </row>
    <row r="5645" spans="1:4" x14ac:dyDescent="0.35">
      <c r="A5645" s="3" t="s">
        <v>8181</v>
      </c>
      <c r="B5645" s="4"/>
      <c r="C5645" s="5"/>
      <c r="D5645" s="4"/>
    </row>
    <row r="5646" spans="1:4" x14ac:dyDescent="0.35">
      <c r="A5646" s="3" t="s">
        <v>8182</v>
      </c>
      <c r="B5646" s="4"/>
      <c r="C5646" s="4"/>
      <c r="D5646" s="4"/>
    </row>
    <row r="5647" spans="1:4" x14ac:dyDescent="0.35">
      <c r="A5647" s="3" t="s">
        <v>8183</v>
      </c>
      <c r="B5647" s="4" t="s">
        <v>8184</v>
      </c>
      <c r="C5647" s="5" t="s">
        <v>8185</v>
      </c>
      <c r="D5647" s="15" t="s">
        <v>13213</v>
      </c>
    </row>
    <row r="5648" spans="1:4" x14ac:dyDescent="0.35">
      <c r="A5648" s="3" t="s">
        <v>8186</v>
      </c>
      <c r="B5648" s="4"/>
      <c r="C5648" s="4"/>
      <c r="D5648" s="4"/>
    </row>
    <row r="5649" spans="1:4" x14ac:dyDescent="0.35">
      <c r="A5649" s="3" t="s">
        <v>8187</v>
      </c>
      <c r="B5649" s="4" t="s">
        <v>8188</v>
      </c>
      <c r="C5649" s="4" t="s">
        <v>8187</v>
      </c>
      <c r="D5649" s="15" t="s">
        <v>13214</v>
      </c>
    </row>
    <row r="5650" spans="1:4" x14ac:dyDescent="0.35">
      <c r="A5650" s="3" t="s">
        <v>8189</v>
      </c>
      <c r="B5650" s="4"/>
      <c r="C5650" s="4"/>
      <c r="D5650" s="4"/>
    </row>
    <row r="5651" spans="1:4" x14ac:dyDescent="0.35">
      <c r="A5651" s="3" t="s">
        <v>8190</v>
      </c>
      <c r="B5651" s="4"/>
      <c r="C5651" s="20"/>
      <c r="D5651" s="4"/>
    </row>
    <row r="5652" spans="1:4" x14ac:dyDescent="0.35">
      <c r="A5652" s="3" t="s">
        <v>8191</v>
      </c>
      <c r="B5652" s="4"/>
      <c r="C5652" s="4"/>
      <c r="D5652" s="4"/>
    </row>
    <row r="5653" spans="1:4" x14ac:dyDescent="0.35">
      <c r="A5653" s="3" t="s">
        <v>1750</v>
      </c>
      <c r="B5653" s="4" t="s">
        <v>29</v>
      </c>
      <c r="C5653" s="4" t="s">
        <v>1750</v>
      </c>
      <c r="D5653" s="15" t="s">
        <v>13211</v>
      </c>
    </row>
    <row r="5654" spans="1:4" x14ac:dyDescent="0.35">
      <c r="A5654" s="3" t="s">
        <v>8192</v>
      </c>
      <c r="B5654" s="4"/>
      <c r="C5654" s="20"/>
      <c r="D5654" s="4"/>
    </row>
    <row r="5655" spans="1:4" x14ac:dyDescent="0.35">
      <c r="A5655" s="3" t="s">
        <v>8193</v>
      </c>
      <c r="B5655" s="4"/>
      <c r="C5655" s="20"/>
      <c r="D5655" s="4"/>
    </row>
    <row r="5656" spans="1:4" x14ac:dyDescent="0.35">
      <c r="A5656" s="3" t="s">
        <v>8194</v>
      </c>
      <c r="B5656" s="4"/>
      <c r="C5656" s="20" t="s">
        <v>8195</v>
      </c>
      <c r="D5656" s="4"/>
    </row>
    <row r="5657" spans="1:4" x14ac:dyDescent="0.35">
      <c r="A5657" s="3" t="s">
        <v>8196</v>
      </c>
      <c r="B5657" s="4" t="s">
        <v>373</v>
      </c>
      <c r="C5657" s="4" t="s">
        <v>8196</v>
      </c>
      <c r="D5657" s="15" t="s">
        <v>13213</v>
      </c>
    </row>
    <row r="5658" spans="1:4" x14ac:dyDescent="0.35">
      <c r="A5658" s="3" t="s">
        <v>8197</v>
      </c>
      <c r="B5658" s="4" t="s">
        <v>8198</v>
      </c>
      <c r="C5658" s="4" t="s">
        <v>8197</v>
      </c>
      <c r="D5658" s="15" t="s">
        <v>13220</v>
      </c>
    </row>
    <row r="5659" spans="1:4" x14ac:dyDescent="0.35">
      <c r="A5659" s="3" t="s">
        <v>8199</v>
      </c>
      <c r="B5659" s="4" t="s">
        <v>8200</v>
      </c>
      <c r="C5659" s="4" t="s">
        <v>8200</v>
      </c>
      <c r="D5659" s="4" t="s">
        <v>13218</v>
      </c>
    </row>
    <row r="5660" spans="1:4" x14ac:dyDescent="0.35">
      <c r="A5660" s="3" t="s">
        <v>8201</v>
      </c>
      <c r="B5660" s="4"/>
      <c r="C5660" s="20"/>
      <c r="D5660" s="4"/>
    </row>
    <row r="5661" spans="1:4" x14ac:dyDescent="0.35">
      <c r="A5661" s="10" t="s">
        <v>8202</v>
      </c>
      <c r="B5661" s="4" t="s">
        <v>8203</v>
      </c>
      <c r="C5661" s="20" t="s">
        <v>8202</v>
      </c>
      <c r="D5661" s="15" t="s">
        <v>13211</v>
      </c>
    </row>
    <row r="5662" spans="1:4" x14ac:dyDescent="0.35">
      <c r="A5662" s="3" t="s">
        <v>8204</v>
      </c>
      <c r="B5662" s="4" t="s">
        <v>8204</v>
      </c>
      <c r="C5662" s="4" t="s">
        <v>8204</v>
      </c>
      <c r="D5662" s="15" t="s">
        <v>13218</v>
      </c>
    </row>
    <row r="5663" spans="1:4" x14ac:dyDescent="0.35">
      <c r="A5663" s="3" t="s">
        <v>8205</v>
      </c>
      <c r="B5663" s="4"/>
      <c r="C5663" s="20" t="s">
        <v>8206</v>
      </c>
      <c r="D5663" s="4"/>
    </row>
    <row r="5664" spans="1:4" x14ac:dyDescent="0.35">
      <c r="A5664" s="3" t="s">
        <v>8207</v>
      </c>
      <c r="B5664" s="4"/>
      <c r="C5664" s="20"/>
      <c r="D5664" s="4"/>
    </row>
    <row r="5665" spans="1:4" x14ac:dyDescent="0.35">
      <c r="A5665" s="3" t="s">
        <v>8208</v>
      </c>
      <c r="B5665" s="4"/>
      <c r="C5665" s="4"/>
      <c r="D5665" s="4"/>
    </row>
    <row r="5666" spans="1:4" x14ac:dyDescent="0.35">
      <c r="A5666" s="3" t="s">
        <v>8209</v>
      </c>
      <c r="B5666" s="4"/>
      <c r="C5666" s="4"/>
      <c r="D5666" s="4"/>
    </row>
    <row r="5667" spans="1:4" x14ac:dyDescent="0.35">
      <c r="A5667" s="3" t="s">
        <v>8210</v>
      </c>
      <c r="B5667" s="4" t="s">
        <v>8210</v>
      </c>
      <c r="C5667" s="4" t="s">
        <v>8210</v>
      </c>
      <c r="D5667" s="15" t="s">
        <v>13208</v>
      </c>
    </row>
    <row r="5668" spans="1:4" x14ac:dyDescent="0.35">
      <c r="A5668" s="3" t="s">
        <v>8211</v>
      </c>
      <c r="B5668" s="4"/>
      <c r="C5668" s="4"/>
      <c r="D5668" s="4"/>
    </row>
    <row r="5669" spans="1:4" x14ac:dyDescent="0.35">
      <c r="A5669" s="3" t="s">
        <v>8212</v>
      </c>
      <c r="B5669" s="4"/>
      <c r="C5669" s="4"/>
      <c r="D5669" s="4"/>
    </row>
    <row r="5670" spans="1:4" x14ac:dyDescent="0.35">
      <c r="A5670" s="3" t="s">
        <v>8213</v>
      </c>
      <c r="B5670" s="4" t="s">
        <v>8213</v>
      </c>
      <c r="C5670" s="4" t="s">
        <v>8213</v>
      </c>
      <c r="D5670" s="4" t="s">
        <v>13217</v>
      </c>
    </row>
    <row r="5671" spans="1:4" x14ac:dyDescent="0.35">
      <c r="A5671" s="3" t="s">
        <v>8214</v>
      </c>
      <c r="B5671" s="4"/>
      <c r="C5671" s="4"/>
      <c r="D5671" s="4"/>
    </row>
    <row r="5672" spans="1:4" x14ac:dyDescent="0.35">
      <c r="A5672" s="3" t="s">
        <v>8215</v>
      </c>
      <c r="B5672" s="4"/>
      <c r="C5672" s="20"/>
      <c r="D5672" s="4"/>
    </row>
    <row r="5673" spans="1:4" x14ac:dyDescent="0.35">
      <c r="A5673" s="6" t="s">
        <v>8216</v>
      </c>
      <c r="B5673" s="4" t="s">
        <v>80</v>
      </c>
      <c r="C5673" s="15" t="s">
        <v>8216</v>
      </c>
      <c r="D5673" s="15" t="s">
        <v>13213</v>
      </c>
    </row>
    <row r="5674" spans="1:4" x14ac:dyDescent="0.35">
      <c r="A5674" s="3" t="s">
        <v>8217</v>
      </c>
      <c r="B5674" s="4" t="s">
        <v>73</v>
      </c>
      <c r="C5674" s="4" t="s">
        <v>8217</v>
      </c>
      <c r="D5674" s="15" t="s">
        <v>13213</v>
      </c>
    </row>
    <row r="5675" spans="1:4" x14ac:dyDescent="0.35">
      <c r="A5675" s="3" t="s">
        <v>8218</v>
      </c>
      <c r="B5675" s="4" t="s">
        <v>3068</v>
      </c>
      <c r="C5675" s="4" t="s">
        <v>8218</v>
      </c>
      <c r="D5675" s="15" t="s">
        <v>13211</v>
      </c>
    </row>
    <row r="5676" spans="1:4" x14ac:dyDescent="0.35">
      <c r="A5676" s="3" t="s">
        <v>8219</v>
      </c>
      <c r="B5676" s="4" t="s">
        <v>644</v>
      </c>
      <c r="C5676" s="15" t="s">
        <v>8219</v>
      </c>
      <c r="D5676" s="15" t="s">
        <v>13213</v>
      </c>
    </row>
    <row r="5677" spans="1:4" x14ac:dyDescent="0.35">
      <c r="A5677" s="3" t="s">
        <v>8220</v>
      </c>
      <c r="B5677" s="4"/>
      <c r="C5677" s="4"/>
      <c r="D5677" s="4"/>
    </row>
    <row r="5678" spans="1:4" x14ac:dyDescent="0.35">
      <c r="A5678" s="3" t="s">
        <v>8221</v>
      </c>
      <c r="B5678" s="4" t="s">
        <v>8222</v>
      </c>
      <c r="C5678" s="4" t="s">
        <v>8221</v>
      </c>
      <c r="D5678" s="15" t="s">
        <v>13213</v>
      </c>
    </row>
    <row r="5679" spans="1:4" x14ac:dyDescent="0.35">
      <c r="A5679" s="3" t="s">
        <v>8223</v>
      </c>
      <c r="B5679" s="4"/>
      <c r="C5679" s="4"/>
      <c r="D5679" s="4"/>
    </row>
    <row r="5680" spans="1:4" x14ac:dyDescent="0.35">
      <c r="A5680" s="3" t="s">
        <v>8224</v>
      </c>
      <c r="B5680" s="4"/>
      <c r="C5680" s="20" t="s">
        <v>8225</v>
      </c>
      <c r="D5680" s="4"/>
    </row>
    <row r="5681" spans="1:4" x14ac:dyDescent="0.35">
      <c r="A5681" s="23" t="s">
        <v>8226</v>
      </c>
      <c r="B5681" s="4" t="s">
        <v>8227</v>
      </c>
      <c r="C5681" s="20" t="s">
        <v>8226</v>
      </c>
      <c r="D5681" s="4" t="s">
        <v>13233</v>
      </c>
    </row>
    <row r="5682" spans="1:4" x14ac:dyDescent="0.35">
      <c r="A5682" s="3" t="s">
        <v>8228</v>
      </c>
      <c r="B5682" s="4"/>
      <c r="C5682" s="20"/>
      <c r="D5682" s="4"/>
    </row>
    <row r="5683" spans="1:4" x14ac:dyDescent="0.35">
      <c r="A5683" s="3" t="s">
        <v>8229</v>
      </c>
      <c r="B5683" s="4"/>
      <c r="C5683" s="20" t="s">
        <v>8230</v>
      </c>
      <c r="D5683" s="4"/>
    </row>
    <row r="5684" spans="1:4" x14ac:dyDescent="0.35">
      <c r="A5684" s="3" t="s">
        <v>8231</v>
      </c>
      <c r="B5684" s="4"/>
      <c r="C5684" s="4"/>
      <c r="D5684" s="4"/>
    </row>
    <row r="5685" spans="1:4" x14ac:dyDescent="0.35">
      <c r="A5685" s="3" t="s">
        <v>8232</v>
      </c>
      <c r="B5685" s="4"/>
      <c r="C5685" s="20"/>
      <c r="D5685" s="4"/>
    </row>
    <row r="5686" spans="1:4" x14ac:dyDescent="0.35">
      <c r="A5686" s="3" t="s">
        <v>8233</v>
      </c>
      <c r="B5686" s="4" t="s">
        <v>8234</v>
      </c>
      <c r="C5686" s="4" t="s">
        <v>8234</v>
      </c>
      <c r="D5686" s="15" t="s">
        <v>13218</v>
      </c>
    </row>
    <row r="5687" spans="1:4" x14ac:dyDescent="0.35">
      <c r="A5687" s="3" t="s">
        <v>8235</v>
      </c>
      <c r="B5687" s="4"/>
      <c r="C5687" s="4"/>
      <c r="D5687" s="4"/>
    </row>
    <row r="5688" spans="1:4" x14ac:dyDescent="0.35">
      <c r="A5688" s="3" t="s">
        <v>8236</v>
      </c>
      <c r="B5688" s="4"/>
      <c r="C5688" s="20"/>
      <c r="D5688" s="4"/>
    </row>
    <row r="5689" spans="1:4" x14ac:dyDescent="0.35">
      <c r="A5689" s="3" t="s">
        <v>8237</v>
      </c>
      <c r="B5689" s="4" t="s">
        <v>696</v>
      </c>
      <c r="C5689" s="4" t="s">
        <v>8237</v>
      </c>
      <c r="D5689" s="15" t="s">
        <v>13213</v>
      </c>
    </row>
    <row r="5690" spans="1:4" x14ac:dyDescent="0.35">
      <c r="A5690" s="3" t="s">
        <v>8238</v>
      </c>
      <c r="B5690" s="4"/>
      <c r="C5690" s="4"/>
      <c r="D5690" s="4"/>
    </row>
    <row r="5691" spans="1:4" x14ac:dyDescent="0.35">
      <c r="A5691" s="3" t="s">
        <v>8239</v>
      </c>
      <c r="B5691" s="4" t="s">
        <v>698</v>
      </c>
      <c r="C5691" s="4" t="s">
        <v>8239</v>
      </c>
      <c r="D5691" s="15" t="s">
        <v>13213</v>
      </c>
    </row>
    <row r="5692" spans="1:4" x14ac:dyDescent="0.35">
      <c r="A5692" s="3" t="s">
        <v>8240</v>
      </c>
      <c r="B5692" s="4" t="s">
        <v>2084</v>
      </c>
      <c r="C5692" s="4" t="s">
        <v>8240</v>
      </c>
      <c r="D5692" s="15" t="s">
        <v>13213</v>
      </c>
    </row>
    <row r="5693" spans="1:4" x14ac:dyDescent="0.35">
      <c r="A5693" s="3" t="s">
        <v>8241</v>
      </c>
      <c r="B5693" s="4"/>
      <c r="C5693" s="20"/>
      <c r="D5693" s="4"/>
    </row>
    <row r="5694" spans="1:4" x14ac:dyDescent="0.35">
      <c r="A5694" s="3" t="s">
        <v>8242</v>
      </c>
      <c r="B5694" s="4" t="s">
        <v>8243</v>
      </c>
      <c r="C5694" s="4" t="s">
        <v>8244</v>
      </c>
      <c r="D5694" s="15" t="s">
        <v>13218</v>
      </c>
    </row>
    <row r="5695" spans="1:4" x14ac:dyDescent="0.35">
      <c r="A5695" s="3" t="s">
        <v>8245</v>
      </c>
      <c r="B5695" s="4"/>
      <c r="C5695" s="4"/>
      <c r="D5695" s="4"/>
    </row>
    <row r="5696" spans="1:4" x14ac:dyDescent="0.35">
      <c r="A5696" s="3" t="s">
        <v>8246</v>
      </c>
      <c r="B5696" s="4" t="s">
        <v>8247</v>
      </c>
      <c r="C5696" s="4" t="s">
        <v>8248</v>
      </c>
      <c r="D5696" s="15" t="s">
        <v>13213</v>
      </c>
    </row>
    <row r="5697" spans="1:4" x14ac:dyDescent="0.35">
      <c r="A5697" s="3" t="s">
        <v>8249</v>
      </c>
      <c r="B5697" s="4"/>
      <c r="C5697" s="20"/>
      <c r="D5697" s="4"/>
    </row>
    <row r="5698" spans="1:4" x14ac:dyDescent="0.35">
      <c r="A5698" s="3" t="s">
        <v>8250</v>
      </c>
      <c r="B5698" s="4"/>
      <c r="C5698" s="20"/>
      <c r="D5698" s="4"/>
    </row>
    <row r="5699" spans="1:4" x14ac:dyDescent="0.35">
      <c r="A5699" s="3" t="s">
        <v>8251</v>
      </c>
      <c r="B5699" s="4"/>
      <c r="C5699" s="20"/>
      <c r="D5699" s="4"/>
    </row>
    <row r="5700" spans="1:4" x14ac:dyDescent="0.35">
      <c r="A5700" s="10" t="s">
        <v>8252</v>
      </c>
      <c r="B5700" s="4" t="s">
        <v>8253</v>
      </c>
      <c r="C5700" s="4" t="s">
        <v>8253</v>
      </c>
      <c r="D5700" s="4" t="s">
        <v>13209</v>
      </c>
    </row>
    <row r="5701" spans="1:4" x14ac:dyDescent="0.35">
      <c r="A5701" s="3" t="s">
        <v>8254</v>
      </c>
      <c r="B5701" s="4"/>
      <c r="C5701" s="4"/>
      <c r="D5701" s="4"/>
    </row>
    <row r="5702" spans="1:4" x14ac:dyDescent="0.35">
      <c r="A5702" s="10" t="s">
        <v>8255</v>
      </c>
      <c r="B5702" s="4" t="s">
        <v>8253</v>
      </c>
      <c r="C5702" s="20" t="s">
        <v>8255</v>
      </c>
      <c r="D5702" s="4" t="s">
        <v>13223</v>
      </c>
    </row>
    <row r="5703" spans="1:4" x14ac:dyDescent="0.35">
      <c r="A5703" s="10" t="s">
        <v>8256</v>
      </c>
      <c r="B5703" s="4" t="s">
        <v>8257</v>
      </c>
      <c r="C5703" s="4" t="s">
        <v>8258</v>
      </c>
      <c r="D5703" s="4" t="s">
        <v>13215</v>
      </c>
    </row>
    <row r="5704" spans="1:4" x14ac:dyDescent="0.35">
      <c r="A5704" s="3" t="s">
        <v>8259</v>
      </c>
      <c r="B5704" s="4" t="s">
        <v>2054</v>
      </c>
      <c r="C5704" s="4" t="s">
        <v>8259</v>
      </c>
      <c r="D5704" s="4" t="s">
        <v>13215</v>
      </c>
    </row>
    <row r="5705" spans="1:4" x14ac:dyDescent="0.35">
      <c r="A5705" s="3" t="s">
        <v>8260</v>
      </c>
      <c r="B5705" s="4"/>
      <c r="C5705" s="4"/>
      <c r="D5705" s="4"/>
    </row>
    <row r="5706" spans="1:4" x14ac:dyDescent="0.35">
      <c r="A5706" s="3" t="s">
        <v>8261</v>
      </c>
      <c r="B5706" s="4" t="s">
        <v>8262</v>
      </c>
      <c r="C5706" s="4" t="s">
        <v>2053</v>
      </c>
      <c r="D5706" s="4" t="s">
        <v>13215</v>
      </c>
    </row>
    <row r="5707" spans="1:4" x14ac:dyDescent="0.35">
      <c r="A5707" s="3" t="s">
        <v>8263</v>
      </c>
      <c r="B5707" s="4" t="s">
        <v>2054</v>
      </c>
      <c r="C5707" s="4" t="s">
        <v>8264</v>
      </c>
      <c r="D5707" s="4" t="s">
        <v>13215</v>
      </c>
    </row>
    <row r="5708" spans="1:4" x14ac:dyDescent="0.35">
      <c r="A5708" s="3" t="s">
        <v>8265</v>
      </c>
      <c r="B5708" s="4" t="s">
        <v>2054</v>
      </c>
      <c r="C5708" s="4" t="s">
        <v>8266</v>
      </c>
      <c r="D5708" s="4" t="s">
        <v>13215</v>
      </c>
    </row>
    <row r="5709" spans="1:4" x14ac:dyDescent="0.35">
      <c r="A5709" s="3" t="s">
        <v>8267</v>
      </c>
      <c r="B5709" s="4"/>
      <c r="C5709" s="20"/>
      <c r="D5709" s="4"/>
    </row>
    <row r="5710" spans="1:4" x14ac:dyDescent="0.35">
      <c r="A5710" s="3" t="s">
        <v>8268</v>
      </c>
      <c r="B5710" s="4"/>
      <c r="C5710" s="20"/>
      <c r="D5710" s="4"/>
    </row>
    <row r="5711" spans="1:4" x14ac:dyDescent="0.35">
      <c r="A5711" s="3" t="s">
        <v>8269</v>
      </c>
      <c r="B5711" s="4" t="s">
        <v>8270</v>
      </c>
      <c r="C5711" s="4" t="s">
        <v>8269</v>
      </c>
      <c r="D5711" s="4" t="s">
        <v>13228</v>
      </c>
    </row>
    <row r="5712" spans="1:4" x14ac:dyDescent="0.35">
      <c r="A5712" s="3" t="s">
        <v>8271</v>
      </c>
      <c r="B5712" s="4"/>
      <c r="C5712" s="4"/>
      <c r="D5712" s="4"/>
    </row>
    <row r="5713" spans="1:4" x14ac:dyDescent="0.35">
      <c r="A5713" s="6" t="s">
        <v>8272</v>
      </c>
      <c r="B5713" s="4" t="s">
        <v>644</v>
      </c>
      <c r="C5713" s="15" t="s">
        <v>8219</v>
      </c>
      <c r="D5713" s="15" t="s">
        <v>13213</v>
      </c>
    </row>
    <row r="5714" spans="1:4" x14ac:dyDescent="0.35">
      <c r="A5714" s="3" t="s">
        <v>8273</v>
      </c>
      <c r="B5714" s="4" t="s">
        <v>8273</v>
      </c>
      <c r="C5714" s="4" t="s">
        <v>8273</v>
      </c>
      <c r="D5714" s="15" t="s">
        <v>13209</v>
      </c>
    </row>
    <row r="5715" spans="1:4" x14ac:dyDescent="0.35">
      <c r="A5715" s="25" t="s">
        <v>8274</v>
      </c>
      <c r="B5715" s="4" t="s">
        <v>8273</v>
      </c>
      <c r="C5715" s="40" t="s">
        <v>8274</v>
      </c>
      <c r="D5715" s="4" t="s">
        <v>13221</v>
      </c>
    </row>
    <row r="5716" spans="1:4" x14ac:dyDescent="0.35">
      <c r="A5716" s="3" t="s">
        <v>8275</v>
      </c>
      <c r="B5716" s="4" t="s">
        <v>8276</v>
      </c>
      <c r="C5716" s="4" t="s">
        <v>8275</v>
      </c>
      <c r="D5716" s="15" t="s">
        <v>13213</v>
      </c>
    </row>
    <row r="5717" spans="1:4" x14ac:dyDescent="0.35">
      <c r="A5717" s="3" t="s">
        <v>8277</v>
      </c>
      <c r="B5717" s="4" t="s">
        <v>8276</v>
      </c>
      <c r="C5717" s="4" t="s">
        <v>8277</v>
      </c>
      <c r="D5717" s="15" t="s">
        <v>13213</v>
      </c>
    </row>
    <row r="5718" spans="1:4" x14ac:dyDescent="0.35">
      <c r="A5718" s="10" t="s">
        <v>8278</v>
      </c>
      <c r="B5718" s="4" t="s">
        <v>8279</v>
      </c>
      <c r="C5718" s="4" t="s">
        <v>8280</v>
      </c>
      <c r="D5718" s="4" t="s">
        <v>13210</v>
      </c>
    </row>
    <row r="5719" spans="1:4" x14ac:dyDescent="0.35">
      <c r="A5719" s="3" t="s">
        <v>8281</v>
      </c>
      <c r="B5719" s="4"/>
      <c r="C5719" s="4"/>
      <c r="D5719" s="4"/>
    </row>
    <row r="5720" spans="1:4" x14ac:dyDescent="0.35">
      <c r="A5720" s="10" t="s">
        <v>8282</v>
      </c>
      <c r="B5720" s="4"/>
      <c r="C5720" s="20"/>
      <c r="D5720" s="4"/>
    </row>
    <row r="5721" spans="1:4" x14ac:dyDescent="0.35">
      <c r="A5721" s="3" t="s">
        <v>8283</v>
      </c>
      <c r="B5721" s="4" t="s">
        <v>8284</v>
      </c>
      <c r="C5721" s="4" t="s">
        <v>8283</v>
      </c>
      <c r="D5721" s="15" t="s">
        <v>13215</v>
      </c>
    </row>
    <row r="5722" spans="1:4" x14ac:dyDescent="0.35">
      <c r="A5722" s="3" t="s">
        <v>8285</v>
      </c>
      <c r="B5722" s="4" t="s">
        <v>8276</v>
      </c>
      <c r="C5722" s="4" t="s">
        <v>8286</v>
      </c>
      <c r="D5722" s="15" t="s">
        <v>13213</v>
      </c>
    </row>
    <row r="5723" spans="1:4" x14ac:dyDescent="0.35">
      <c r="A5723" s="3" t="s">
        <v>8287</v>
      </c>
      <c r="B5723" s="4" t="s">
        <v>8276</v>
      </c>
      <c r="C5723" s="4" t="s">
        <v>8288</v>
      </c>
      <c r="D5723" s="15" t="s">
        <v>13213</v>
      </c>
    </row>
    <row r="5724" spans="1:4" x14ac:dyDescent="0.35">
      <c r="A5724" s="3" t="s">
        <v>8289</v>
      </c>
      <c r="B5724" s="4" t="s">
        <v>8276</v>
      </c>
      <c r="C5724" s="4" t="s">
        <v>8289</v>
      </c>
      <c r="D5724" s="15" t="s">
        <v>13213</v>
      </c>
    </row>
    <row r="5725" spans="1:4" x14ac:dyDescent="0.35">
      <c r="A5725" s="3" t="s">
        <v>8290</v>
      </c>
      <c r="B5725" s="4" t="s">
        <v>8276</v>
      </c>
      <c r="C5725" s="4" t="s">
        <v>8290</v>
      </c>
      <c r="D5725" s="15" t="s">
        <v>13213</v>
      </c>
    </row>
    <row r="5726" spans="1:4" x14ac:dyDescent="0.35">
      <c r="A5726" s="3" t="s">
        <v>8291</v>
      </c>
      <c r="B5726" s="4"/>
      <c r="C5726" s="20" t="s">
        <v>8292</v>
      </c>
      <c r="D5726" s="4"/>
    </row>
    <row r="5727" spans="1:4" x14ac:dyDescent="0.35">
      <c r="A5727" s="3" t="s">
        <v>8293</v>
      </c>
      <c r="B5727" s="4"/>
      <c r="C5727" s="20" t="s">
        <v>8294</v>
      </c>
      <c r="D5727" s="4"/>
    </row>
    <row r="5728" spans="1:4" x14ac:dyDescent="0.35">
      <c r="A5728" s="3" t="s">
        <v>8295</v>
      </c>
      <c r="B5728" s="4"/>
      <c r="C5728" s="4"/>
      <c r="D5728" s="4"/>
    </row>
    <row r="5729" spans="1:4" x14ac:dyDescent="0.35">
      <c r="A5729" s="3" t="s">
        <v>8296</v>
      </c>
      <c r="B5729" s="4"/>
      <c r="C5729" s="20"/>
      <c r="D5729" s="4"/>
    </row>
    <row r="5730" spans="1:4" x14ac:dyDescent="0.35">
      <c r="A5730" s="3" t="s">
        <v>8297</v>
      </c>
      <c r="B5730" s="4"/>
      <c r="C5730" s="20"/>
      <c r="D5730" s="4"/>
    </row>
    <row r="5731" spans="1:4" x14ac:dyDescent="0.35">
      <c r="A5731" s="3" t="s">
        <v>8298</v>
      </c>
      <c r="B5731" s="4" t="s">
        <v>172</v>
      </c>
      <c r="C5731" s="5" t="s">
        <v>8299</v>
      </c>
      <c r="D5731" s="15" t="s">
        <v>13211</v>
      </c>
    </row>
    <row r="5732" spans="1:4" x14ac:dyDescent="0.35">
      <c r="A5732" s="3" t="s">
        <v>8300</v>
      </c>
      <c r="B5732" s="4" t="s">
        <v>172</v>
      </c>
      <c r="C5732" s="4" t="s">
        <v>8301</v>
      </c>
      <c r="D5732" s="15" t="s">
        <v>13211</v>
      </c>
    </row>
    <row r="5733" spans="1:4" x14ac:dyDescent="0.35">
      <c r="A5733" s="51" t="s">
        <v>8302</v>
      </c>
      <c r="B5733" s="4" t="s">
        <v>249</v>
      </c>
      <c r="C5733" s="53" t="s">
        <v>8303</v>
      </c>
      <c r="D5733" s="15" t="s">
        <v>13213</v>
      </c>
    </row>
    <row r="5734" spans="1:4" x14ac:dyDescent="0.35">
      <c r="A5734" s="51" t="s">
        <v>8302</v>
      </c>
      <c r="B5734" s="4" t="s">
        <v>8304</v>
      </c>
      <c r="C5734" s="53" t="s">
        <v>8303</v>
      </c>
      <c r="D5734" s="15" t="s">
        <v>13213</v>
      </c>
    </row>
    <row r="5735" spans="1:4" x14ac:dyDescent="0.35">
      <c r="A5735" s="3" t="s">
        <v>8305</v>
      </c>
      <c r="B5735" s="4"/>
      <c r="C5735" s="4"/>
      <c r="D5735" s="4"/>
    </row>
    <row r="5736" spans="1:4" x14ac:dyDescent="0.35">
      <c r="A5736" s="3" t="s">
        <v>8306</v>
      </c>
      <c r="B5736" s="4"/>
      <c r="C5736" s="20" t="s">
        <v>8307</v>
      </c>
      <c r="D5736" s="4"/>
    </row>
    <row r="5737" spans="1:4" x14ac:dyDescent="0.35">
      <c r="A5737" s="10" t="s">
        <v>8308</v>
      </c>
      <c r="B5737" s="4"/>
      <c r="C5737" s="20"/>
      <c r="D5737" s="4"/>
    </row>
    <row r="5738" spans="1:4" x14ac:dyDescent="0.35">
      <c r="A5738" s="3" t="s">
        <v>8309</v>
      </c>
      <c r="B5738" s="4"/>
      <c r="C5738" s="20"/>
      <c r="D5738" s="4"/>
    </row>
    <row r="5739" spans="1:4" x14ac:dyDescent="0.35">
      <c r="A5739" s="3" t="s">
        <v>8310</v>
      </c>
      <c r="B5739" s="4" t="s">
        <v>29</v>
      </c>
      <c r="C5739" s="4" t="s">
        <v>8310</v>
      </c>
      <c r="D5739" s="15" t="s">
        <v>13211</v>
      </c>
    </row>
    <row r="5740" spans="1:4" x14ac:dyDescent="0.35">
      <c r="A5740" s="3" t="s">
        <v>8311</v>
      </c>
      <c r="B5740" s="4"/>
      <c r="C5740" s="4"/>
      <c r="D5740" s="4"/>
    </row>
    <row r="5741" spans="1:4" x14ac:dyDescent="0.35">
      <c r="A5741" s="10" t="s">
        <v>8312</v>
      </c>
      <c r="B5741" s="4"/>
      <c r="C5741" s="20"/>
      <c r="D5741" s="4"/>
    </row>
    <row r="5742" spans="1:4" x14ac:dyDescent="0.35">
      <c r="A5742" s="3" t="s">
        <v>8313</v>
      </c>
      <c r="B5742" s="4" t="s">
        <v>644</v>
      </c>
      <c r="C5742" s="4" t="s">
        <v>8313</v>
      </c>
      <c r="D5742" s="15" t="s">
        <v>13213</v>
      </c>
    </row>
    <row r="5743" spans="1:4" x14ac:dyDescent="0.35">
      <c r="A5743" s="23" t="s">
        <v>8314</v>
      </c>
      <c r="B5743" s="4"/>
      <c r="C5743" s="20"/>
      <c r="D5743" s="4"/>
    </row>
    <row r="5744" spans="1:4" x14ac:dyDescent="0.35">
      <c r="A5744" s="3" t="s">
        <v>8315</v>
      </c>
      <c r="B5744" s="4"/>
      <c r="C5744" s="4"/>
      <c r="D5744" s="4"/>
    </row>
    <row r="5745" spans="1:4" x14ac:dyDescent="0.35">
      <c r="A5745" s="3" t="s">
        <v>8316</v>
      </c>
      <c r="B5745" s="4" t="s">
        <v>2259</v>
      </c>
      <c r="C5745" s="4" t="s">
        <v>8317</v>
      </c>
      <c r="D5745" s="4" t="s">
        <v>13218</v>
      </c>
    </row>
    <row r="5746" spans="1:4" x14ac:dyDescent="0.35">
      <c r="A5746" s="3" t="s">
        <v>8318</v>
      </c>
      <c r="B5746" s="4"/>
      <c r="C5746" s="4"/>
      <c r="D5746" s="4"/>
    </row>
    <row r="5747" spans="1:4" x14ac:dyDescent="0.35">
      <c r="A5747" s="3" t="s">
        <v>8319</v>
      </c>
      <c r="B5747" s="4" t="s">
        <v>8320</v>
      </c>
      <c r="C5747" s="4" t="s">
        <v>8319</v>
      </c>
      <c r="D5747" s="15" t="s">
        <v>13224</v>
      </c>
    </row>
    <row r="5748" spans="1:4" x14ac:dyDescent="0.35">
      <c r="A5748" s="3" t="s">
        <v>8321</v>
      </c>
      <c r="B5748" s="4" t="s">
        <v>8320</v>
      </c>
      <c r="C5748" s="4" t="s">
        <v>8321</v>
      </c>
      <c r="D5748" s="15" t="s">
        <v>13224</v>
      </c>
    </row>
    <row r="5749" spans="1:4" x14ac:dyDescent="0.35">
      <c r="A5749" s="3" t="s">
        <v>8322</v>
      </c>
      <c r="B5749" s="4" t="s">
        <v>8323</v>
      </c>
      <c r="C5749" s="4" t="s">
        <v>8324</v>
      </c>
      <c r="D5749" s="15" t="s">
        <v>13213</v>
      </c>
    </row>
    <row r="5750" spans="1:4" x14ac:dyDescent="0.35">
      <c r="A5750" s="10" t="s">
        <v>8325</v>
      </c>
      <c r="B5750" s="4"/>
      <c r="C5750" s="20"/>
      <c r="D5750" s="4"/>
    </row>
    <row r="5751" spans="1:4" x14ac:dyDescent="0.35">
      <c r="A5751" s="3" t="s">
        <v>8326</v>
      </c>
      <c r="B5751" s="4"/>
      <c r="C5751" s="4"/>
      <c r="D5751" s="4"/>
    </row>
    <row r="5752" spans="1:4" x14ac:dyDescent="0.35">
      <c r="A5752" s="3" t="s">
        <v>8327</v>
      </c>
      <c r="B5752" s="4" t="s">
        <v>49</v>
      </c>
      <c r="C5752" s="4" t="s">
        <v>8327</v>
      </c>
      <c r="D5752" s="15" t="s">
        <v>13213</v>
      </c>
    </row>
    <row r="5753" spans="1:4" x14ac:dyDescent="0.35">
      <c r="A5753" s="3" t="s">
        <v>8328</v>
      </c>
      <c r="B5753" s="4"/>
      <c r="C5753" s="4"/>
      <c r="D5753" s="4"/>
    </row>
    <row r="5754" spans="1:4" x14ac:dyDescent="0.35">
      <c r="A5754" s="6" t="s">
        <v>8329</v>
      </c>
      <c r="B5754" s="4" t="s">
        <v>8329</v>
      </c>
      <c r="C5754" s="15" t="s">
        <v>8329</v>
      </c>
      <c r="D5754" s="15" t="s">
        <v>13224</v>
      </c>
    </row>
    <row r="5755" spans="1:4" x14ac:dyDescent="0.35">
      <c r="A5755" s="3" t="s">
        <v>8330</v>
      </c>
      <c r="B5755" s="5"/>
      <c r="C5755" s="14"/>
      <c r="D5755" s="4"/>
    </row>
    <row r="5756" spans="1:4" x14ac:dyDescent="0.35">
      <c r="A5756" s="3" t="s">
        <v>8331</v>
      </c>
      <c r="B5756" s="4"/>
      <c r="C5756" s="20"/>
      <c r="D5756" s="4"/>
    </row>
    <row r="5757" spans="1:4" x14ac:dyDescent="0.35">
      <c r="A5757" s="3" t="s">
        <v>8332</v>
      </c>
      <c r="B5757" s="4"/>
      <c r="C5757" s="4"/>
      <c r="D5757" s="4"/>
    </row>
    <row r="5758" spans="1:4" x14ac:dyDescent="0.35">
      <c r="A5758" s="10" t="s">
        <v>8333</v>
      </c>
      <c r="B5758" s="4"/>
      <c r="C5758" s="20"/>
      <c r="D5758" s="4"/>
    </row>
    <row r="5759" spans="1:4" x14ac:dyDescent="0.35">
      <c r="A5759" s="3" t="s">
        <v>8334</v>
      </c>
      <c r="B5759" s="4" t="s">
        <v>8335</v>
      </c>
      <c r="C5759" s="4" t="s">
        <v>8334</v>
      </c>
      <c r="D5759" s="4" t="s">
        <v>13218</v>
      </c>
    </row>
    <row r="5760" spans="1:4" x14ac:dyDescent="0.35">
      <c r="A5760" s="3" t="s">
        <v>8336</v>
      </c>
      <c r="B5760" s="4" t="s">
        <v>8337</v>
      </c>
      <c r="C5760" s="4" t="s">
        <v>8336</v>
      </c>
      <c r="D5760" s="4" t="s">
        <v>13218</v>
      </c>
    </row>
    <row r="5761" spans="1:4" x14ac:dyDescent="0.35">
      <c r="A5761" s="3" t="s">
        <v>8338</v>
      </c>
      <c r="B5761" s="4" t="s">
        <v>8337</v>
      </c>
      <c r="C5761" s="4" t="s">
        <v>8338</v>
      </c>
      <c r="D5761" s="4" t="s">
        <v>13218</v>
      </c>
    </row>
    <row r="5762" spans="1:4" x14ac:dyDescent="0.35">
      <c r="A5762" s="3" t="s">
        <v>8337</v>
      </c>
      <c r="B5762" s="4" t="s">
        <v>8337</v>
      </c>
      <c r="C5762" s="4" t="s">
        <v>8337</v>
      </c>
      <c r="D5762" s="4" t="s">
        <v>13218</v>
      </c>
    </row>
    <row r="5763" spans="1:4" x14ac:dyDescent="0.35">
      <c r="A5763" s="3" t="s">
        <v>8339</v>
      </c>
      <c r="B5763" s="4"/>
      <c r="C5763" s="4"/>
      <c r="D5763" s="4"/>
    </row>
    <row r="5764" spans="1:4" x14ac:dyDescent="0.35">
      <c r="A5764" s="10" t="s">
        <v>8340</v>
      </c>
      <c r="B5764" s="4"/>
      <c r="C5764" s="20"/>
      <c r="D5764" s="4"/>
    </row>
    <row r="5765" spans="1:4" x14ac:dyDescent="0.35">
      <c r="A5765" s="10" t="s">
        <v>8341</v>
      </c>
      <c r="B5765" s="4" t="s">
        <v>8342</v>
      </c>
      <c r="C5765" s="20" t="s">
        <v>8341</v>
      </c>
      <c r="D5765" s="4" t="s">
        <v>13233</v>
      </c>
    </row>
    <row r="5766" spans="1:4" x14ac:dyDescent="0.35">
      <c r="A5766" s="3" t="s">
        <v>8343</v>
      </c>
      <c r="B5766" s="4"/>
      <c r="C5766" s="4"/>
      <c r="D5766" s="4"/>
    </row>
    <row r="5767" spans="1:4" x14ac:dyDescent="0.35">
      <c r="A5767" s="3" t="s">
        <v>8344</v>
      </c>
      <c r="B5767" s="4"/>
      <c r="C5767" s="4"/>
      <c r="D5767" s="4"/>
    </row>
    <row r="5768" spans="1:4" x14ac:dyDescent="0.35">
      <c r="A5768" s="3" t="s">
        <v>8345</v>
      </c>
      <c r="B5768" s="4"/>
      <c r="C5768" s="20"/>
      <c r="D5768" s="4"/>
    </row>
    <row r="5769" spans="1:4" x14ac:dyDescent="0.35">
      <c r="A5769" s="3" t="s">
        <v>8346</v>
      </c>
      <c r="B5769" s="4"/>
      <c r="C5769" s="4"/>
      <c r="D5769" s="4"/>
    </row>
    <row r="5770" spans="1:4" x14ac:dyDescent="0.35">
      <c r="A5770" s="3" t="s">
        <v>8347</v>
      </c>
      <c r="B5770" s="4" t="s">
        <v>1484</v>
      </c>
      <c r="C5770" s="5" t="s">
        <v>8347</v>
      </c>
      <c r="D5770" s="15" t="s">
        <v>13213</v>
      </c>
    </row>
    <row r="5771" spans="1:4" x14ac:dyDescent="0.35">
      <c r="A5771" s="3" t="s">
        <v>8348</v>
      </c>
      <c r="B5771" s="4" t="s">
        <v>644</v>
      </c>
      <c r="C5771" s="4" t="s">
        <v>8348</v>
      </c>
      <c r="D5771" s="15" t="s">
        <v>13213</v>
      </c>
    </row>
    <row r="5772" spans="1:4" x14ac:dyDescent="0.35">
      <c r="A5772" s="3" t="s">
        <v>8349</v>
      </c>
      <c r="B5772" s="4" t="s">
        <v>8350</v>
      </c>
      <c r="C5772" s="4" t="s">
        <v>8350</v>
      </c>
      <c r="D5772" s="15" t="s">
        <v>13221</v>
      </c>
    </row>
    <row r="5773" spans="1:4" x14ac:dyDescent="0.35">
      <c r="A5773" s="10" t="s">
        <v>8351</v>
      </c>
      <c r="B5773" s="4" t="s">
        <v>8350</v>
      </c>
      <c r="C5773" s="20" t="s">
        <v>8351</v>
      </c>
      <c r="D5773" s="15" t="s">
        <v>13221</v>
      </c>
    </row>
    <row r="5774" spans="1:4" x14ac:dyDescent="0.35">
      <c r="A5774" s="3" t="s">
        <v>8352</v>
      </c>
      <c r="B5774" s="4" t="s">
        <v>8353</v>
      </c>
      <c r="C5774" s="4" t="s">
        <v>8352</v>
      </c>
      <c r="D5774" s="15" t="s">
        <v>13211</v>
      </c>
    </row>
    <row r="5775" spans="1:4" x14ac:dyDescent="0.35">
      <c r="A5775" s="3" t="s">
        <v>8354</v>
      </c>
      <c r="B5775" s="4" t="s">
        <v>8355</v>
      </c>
      <c r="C5775" s="4" t="s">
        <v>8354</v>
      </c>
      <c r="D5775" s="15" t="s">
        <v>13213</v>
      </c>
    </row>
    <row r="5776" spans="1:4" x14ac:dyDescent="0.35">
      <c r="A5776" s="3" t="s">
        <v>8356</v>
      </c>
      <c r="B5776" s="4"/>
      <c r="C5776" s="20"/>
      <c r="D5776" s="4"/>
    </row>
    <row r="5777" spans="1:4" x14ac:dyDescent="0.35">
      <c r="A5777" s="10" t="s">
        <v>8357</v>
      </c>
      <c r="B5777" s="4"/>
      <c r="C5777" s="20"/>
      <c r="D5777" s="4"/>
    </row>
    <row r="5778" spans="1:4" x14ac:dyDescent="0.35">
      <c r="A5778" s="3" t="s">
        <v>8358</v>
      </c>
      <c r="B5778" s="4" t="s">
        <v>8359</v>
      </c>
      <c r="C5778" s="4" t="s">
        <v>8360</v>
      </c>
      <c r="D5778" s="15" t="s">
        <v>13224</v>
      </c>
    </row>
    <row r="5779" spans="1:4" x14ac:dyDescent="0.35">
      <c r="A5779" s="3" t="s">
        <v>8361</v>
      </c>
      <c r="B5779" s="4" t="s">
        <v>8359</v>
      </c>
      <c r="C5779" s="4" t="s">
        <v>8361</v>
      </c>
      <c r="D5779" s="15" t="s">
        <v>13224</v>
      </c>
    </row>
    <row r="5780" spans="1:4" x14ac:dyDescent="0.35">
      <c r="A5780" s="10" t="s">
        <v>8362</v>
      </c>
      <c r="B5780" s="4" t="s">
        <v>8363</v>
      </c>
      <c r="C5780" s="20" t="s">
        <v>8364</v>
      </c>
      <c r="D5780" s="15" t="s">
        <v>13224</v>
      </c>
    </row>
    <row r="5781" spans="1:4" x14ac:dyDescent="0.35">
      <c r="A5781" s="3" t="s">
        <v>8365</v>
      </c>
      <c r="B5781" s="4" t="s">
        <v>80</v>
      </c>
      <c r="C5781" s="5" t="s">
        <v>8365</v>
      </c>
      <c r="D5781" s="15" t="s">
        <v>13213</v>
      </c>
    </row>
    <row r="5782" spans="1:4" x14ac:dyDescent="0.35">
      <c r="A5782" s="3" t="s">
        <v>1724</v>
      </c>
      <c r="B5782" s="4"/>
      <c r="C5782" s="14" t="s">
        <v>1724</v>
      </c>
      <c r="D5782" s="4"/>
    </row>
    <row r="5783" spans="1:4" x14ac:dyDescent="0.35">
      <c r="A5783" s="3" t="s">
        <v>8366</v>
      </c>
      <c r="B5783" s="4"/>
      <c r="C5783" s="4"/>
      <c r="D5783" s="4"/>
    </row>
    <row r="5784" spans="1:4" x14ac:dyDescent="0.35">
      <c r="A5784" s="3" t="s">
        <v>8367</v>
      </c>
      <c r="B5784" s="4"/>
      <c r="C5784" s="14"/>
      <c r="D5784" s="4"/>
    </row>
    <row r="5785" spans="1:4" x14ac:dyDescent="0.35">
      <c r="A5785" s="3" t="s">
        <v>8368</v>
      </c>
      <c r="B5785" s="4"/>
      <c r="C5785" s="20" t="s">
        <v>8369</v>
      </c>
      <c r="D5785" s="4"/>
    </row>
    <row r="5786" spans="1:4" x14ac:dyDescent="0.35">
      <c r="A5786" s="3" t="s">
        <v>8370</v>
      </c>
      <c r="B5786" s="4"/>
      <c r="C5786" s="20"/>
      <c r="D5786" s="4"/>
    </row>
    <row r="5787" spans="1:4" x14ac:dyDescent="0.35">
      <c r="A5787" s="3" t="s">
        <v>8371</v>
      </c>
      <c r="B5787" s="4"/>
      <c r="C5787" s="4"/>
      <c r="D5787" s="4"/>
    </row>
    <row r="5788" spans="1:4" x14ac:dyDescent="0.35">
      <c r="A5788" s="3" t="s">
        <v>8372</v>
      </c>
      <c r="B5788" s="4" t="s">
        <v>8372</v>
      </c>
      <c r="C5788" s="4" t="s">
        <v>8372</v>
      </c>
      <c r="D5788" s="4" t="s">
        <v>13210</v>
      </c>
    </row>
    <row r="5789" spans="1:4" x14ac:dyDescent="0.35">
      <c r="A5789" s="3" t="s">
        <v>8373</v>
      </c>
      <c r="B5789" s="4"/>
      <c r="C5789" s="4"/>
      <c r="D5789" s="4"/>
    </row>
    <row r="5790" spans="1:4" x14ac:dyDescent="0.35">
      <c r="A5790" s="3" t="s">
        <v>8374</v>
      </c>
      <c r="B5790" s="4"/>
      <c r="C5790" s="20"/>
      <c r="D5790" s="4"/>
    </row>
    <row r="5791" spans="1:4" x14ac:dyDescent="0.35">
      <c r="A5791" s="3" t="s">
        <v>8375</v>
      </c>
      <c r="B5791" s="4"/>
      <c r="C5791" s="20"/>
      <c r="D5791" s="4"/>
    </row>
    <row r="5792" spans="1:4" x14ac:dyDescent="0.35">
      <c r="A5792" s="10" t="s">
        <v>8376</v>
      </c>
      <c r="B5792" s="4"/>
      <c r="C5792" s="20"/>
      <c r="D5792" s="4"/>
    </row>
    <row r="5793" spans="1:4" x14ac:dyDescent="0.35">
      <c r="A5793" s="3" t="s">
        <v>8377</v>
      </c>
      <c r="B5793" s="4"/>
      <c r="C5793" s="4"/>
      <c r="D5793" s="4"/>
    </row>
    <row r="5794" spans="1:4" x14ac:dyDescent="0.35">
      <c r="A5794" s="10" t="s">
        <v>8378</v>
      </c>
      <c r="B5794" s="4"/>
      <c r="C5794" s="20"/>
      <c r="D5794" s="4"/>
    </row>
    <row r="5795" spans="1:4" x14ac:dyDescent="0.35">
      <c r="A5795" s="3" t="s">
        <v>8379</v>
      </c>
      <c r="B5795" s="4" t="s">
        <v>8380</v>
      </c>
      <c r="C5795" s="4" t="s">
        <v>8379</v>
      </c>
      <c r="D5795" s="15" t="s">
        <v>13224</v>
      </c>
    </row>
    <row r="5796" spans="1:4" x14ac:dyDescent="0.35">
      <c r="A5796" s="10" t="s">
        <v>8381</v>
      </c>
      <c r="B5796" s="4" t="s">
        <v>8382</v>
      </c>
      <c r="C5796" s="20" t="s">
        <v>8383</v>
      </c>
      <c r="D5796" s="4" t="s">
        <v>13230</v>
      </c>
    </row>
    <row r="5797" spans="1:4" x14ac:dyDescent="0.35">
      <c r="A5797" s="10" t="s">
        <v>8384</v>
      </c>
      <c r="B5797" s="4" t="s">
        <v>8382</v>
      </c>
      <c r="C5797" s="14" t="s">
        <v>8383</v>
      </c>
      <c r="D5797" s="4" t="s">
        <v>13230</v>
      </c>
    </row>
    <row r="5798" spans="1:4" x14ac:dyDescent="0.35">
      <c r="A5798" s="3" t="s">
        <v>8385</v>
      </c>
      <c r="B5798" s="4"/>
      <c r="C5798" s="14"/>
      <c r="D5798" s="4"/>
    </row>
    <row r="5799" spans="1:4" x14ac:dyDescent="0.35">
      <c r="A5799" s="3" t="s">
        <v>8386</v>
      </c>
      <c r="B5799" s="4" t="s">
        <v>8380</v>
      </c>
      <c r="C5799" s="4" t="s">
        <v>8387</v>
      </c>
      <c r="D5799" s="15" t="s">
        <v>13224</v>
      </c>
    </row>
    <row r="5800" spans="1:4" x14ac:dyDescent="0.35">
      <c r="A5800" s="3" t="s">
        <v>8388</v>
      </c>
      <c r="B5800" s="4"/>
      <c r="C5800" s="14"/>
      <c r="D5800" s="4"/>
    </row>
    <row r="5801" spans="1:4" x14ac:dyDescent="0.35">
      <c r="A5801" s="3" t="s">
        <v>8389</v>
      </c>
      <c r="B5801" s="4"/>
      <c r="C5801" s="20"/>
      <c r="D5801" s="4"/>
    </row>
    <row r="5802" spans="1:4" x14ac:dyDescent="0.35">
      <c r="A5802" s="3" t="s">
        <v>8390</v>
      </c>
      <c r="B5802" s="4"/>
      <c r="C5802" s="4"/>
      <c r="D5802" s="4"/>
    </row>
    <row r="5803" spans="1:4" x14ac:dyDescent="0.35">
      <c r="A5803" s="23" t="s">
        <v>8391</v>
      </c>
      <c r="B5803" s="4"/>
      <c r="C5803" s="20"/>
      <c r="D5803" s="4"/>
    </row>
    <row r="5804" spans="1:4" x14ac:dyDescent="0.35">
      <c r="A5804" s="3" t="s">
        <v>8392</v>
      </c>
      <c r="B5804" s="4" t="s">
        <v>8393</v>
      </c>
      <c r="C5804" s="4" t="s">
        <v>8393</v>
      </c>
      <c r="D5804" s="15" t="s">
        <v>13213</v>
      </c>
    </row>
    <row r="5805" spans="1:4" x14ac:dyDescent="0.35">
      <c r="A5805" s="3" t="s">
        <v>8394</v>
      </c>
      <c r="B5805" s="4"/>
      <c r="C5805" s="4"/>
      <c r="D5805" s="4"/>
    </row>
    <row r="5806" spans="1:4" x14ac:dyDescent="0.35">
      <c r="A5806" s="3" t="s">
        <v>8395</v>
      </c>
      <c r="B5806" s="4"/>
      <c r="C5806" s="4"/>
      <c r="D5806" s="4"/>
    </row>
    <row r="5807" spans="1:4" x14ac:dyDescent="0.35">
      <c r="A5807" s="3" t="s">
        <v>8396</v>
      </c>
      <c r="B5807" s="4"/>
      <c r="C5807" s="20" t="s">
        <v>8397</v>
      </c>
      <c r="D5807" s="4"/>
    </row>
    <row r="5808" spans="1:4" x14ac:dyDescent="0.35">
      <c r="A5808" s="3" t="s">
        <v>8398</v>
      </c>
      <c r="B5808" s="4"/>
      <c r="C5808" s="4"/>
      <c r="D5808" s="4"/>
    </row>
    <row r="5809" spans="1:4" x14ac:dyDescent="0.35">
      <c r="A5809" s="10" t="s">
        <v>8399</v>
      </c>
      <c r="B5809" s="4" t="s">
        <v>1169</v>
      </c>
      <c r="C5809" s="4" t="s">
        <v>1169</v>
      </c>
      <c r="D5809" s="4" t="s">
        <v>13219</v>
      </c>
    </row>
    <row r="5810" spans="1:4" x14ac:dyDescent="0.35">
      <c r="A5810" s="3" t="s">
        <v>8400</v>
      </c>
      <c r="B5810" s="4"/>
      <c r="C5810" s="4"/>
      <c r="D5810" s="4"/>
    </row>
    <row r="5811" spans="1:4" x14ac:dyDescent="0.35">
      <c r="A5811" s="3" t="s">
        <v>8401</v>
      </c>
      <c r="B5811" s="4"/>
      <c r="C5811" s="4"/>
      <c r="D5811" s="4"/>
    </row>
    <row r="5812" spans="1:4" x14ac:dyDescent="0.35">
      <c r="A5812" s="3" t="s">
        <v>8402</v>
      </c>
      <c r="B5812" s="4" t="s">
        <v>123</v>
      </c>
      <c r="C5812" s="4" t="s">
        <v>8402</v>
      </c>
      <c r="D5812" s="15" t="s">
        <v>13211</v>
      </c>
    </row>
    <row r="5813" spans="1:4" x14ac:dyDescent="0.35">
      <c r="A5813" s="3" t="s">
        <v>8403</v>
      </c>
      <c r="B5813" s="4"/>
      <c r="C5813" s="4"/>
      <c r="D5813" s="4"/>
    </row>
    <row r="5814" spans="1:4" x14ac:dyDescent="0.35">
      <c r="A5814" s="3" t="s">
        <v>8404</v>
      </c>
      <c r="B5814" s="4"/>
      <c r="C5814" s="4"/>
      <c r="D5814" s="4"/>
    </row>
    <row r="5815" spans="1:4" x14ac:dyDescent="0.35">
      <c r="A5815" s="6" t="s">
        <v>8405</v>
      </c>
      <c r="B5815" s="4" t="s">
        <v>1639</v>
      </c>
      <c r="C5815" s="15" t="s">
        <v>8405</v>
      </c>
      <c r="D5815" s="15" t="s">
        <v>13213</v>
      </c>
    </row>
    <row r="5816" spans="1:4" x14ac:dyDescent="0.35">
      <c r="A5816" s="3" t="s">
        <v>8406</v>
      </c>
      <c r="B5816" s="4"/>
      <c r="C5816" s="20"/>
      <c r="D5816" s="4"/>
    </row>
    <row r="5817" spans="1:4" x14ac:dyDescent="0.35">
      <c r="A5817" s="3" t="s">
        <v>8407</v>
      </c>
      <c r="B5817" s="4"/>
      <c r="C5817" s="20"/>
      <c r="D5817" s="4"/>
    </row>
    <row r="5818" spans="1:4" x14ac:dyDescent="0.35">
      <c r="A5818" s="3" t="s">
        <v>7927</v>
      </c>
      <c r="B5818" s="4"/>
      <c r="C5818" s="4"/>
      <c r="D5818" s="4"/>
    </row>
    <row r="5819" spans="1:4" x14ac:dyDescent="0.35">
      <c r="A5819" s="3" t="s">
        <v>8408</v>
      </c>
      <c r="B5819" s="4"/>
      <c r="C5819" s="4"/>
      <c r="D5819" s="4"/>
    </row>
    <row r="5820" spans="1:4" x14ac:dyDescent="0.35">
      <c r="A5820" s="3" t="s">
        <v>8409</v>
      </c>
      <c r="B5820" s="4"/>
      <c r="C5820" s="4"/>
      <c r="D5820" s="4"/>
    </row>
    <row r="5821" spans="1:4" x14ac:dyDescent="0.35">
      <c r="A5821" s="3" t="s">
        <v>8410</v>
      </c>
      <c r="B5821" s="4"/>
      <c r="C5821" s="20"/>
      <c r="D5821" s="4"/>
    </row>
    <row r="5822" spans="1:4" x14ac:dyDescent="0.35">
      <c r="A5822" s="10" t="s">
        <v>8411</v>
      </c>
      <c r="B5822" s="4"/>
      <c r="C5822" s="20" t="s">
        <v>8412</v>
      </c>
      <c r="D5822" s="4"/>
    </row>
    <row r="5823" spans="1:4" x14ac:dyDescent="0.35">
      <c r="A5823" s="3" t="s">
        <v>8413</v>
      </c>
      <c r="B5823" s="4" t="s">
        <v>8414</v>
      </c>
      <c r="C5823" s="4" t="s">
        <v>8415</v>
      </c>
      <c r="D5823" s="15" t="s">
        <v>13210</v>
      </c>
    </row>
    <row r="5824" spans="1:4" x14ac:dyDescent="0.35">
      <c r="A5824" s="28" t="s">
        <v>8416</v>
      </c>
      <c r="B5824" s="4" t="s">
        <v>8414</v>
      </c>
      <c r="C5824" s="39" t="s">
        <v>8416</v>
      </c>
      <c r="D5824" s="15" t="s">
        <v>13210</v>
      </c>
    </row>
    <row r="5825" spans="1:4" x14ac:dyDescent="0.35">
      <c r="A5825" s="3" t="s">
        <v>8414</v>
      </c>
      <c r="B5825" s="4" t="s">
        <v>8414</v>
      </c>
      <c r="C5825" s="4" t="s">
        <v>8414</v>
      </c>
      <c r="D5825" s="15" t="s">
        <v>13210</v>
      </c>
    </row>
    <row r="5826" spans="1:4" x14ac:dyDescent="0.35">
      <c r="A5826" s="3" t="s">
        <v>8417</v>
      </c>
      <c r="B5826" s="4" t="s">
        <v>8418</v>
      </c>
      <c r="C5826" s="4" t="s">
        <v>8417</v>
      </c>
      <c r="D5826" s="15" t="s">
        <v>13227</v>
      </c>
    </row>
    <row r="5827" spans="1:4" x14ac:dyDescent="0.35">
      <c r="A5827" s="3" t="s">
        <v>8419</v>
      </c>
      <c r="B5827" s="4"/>
      <c r="C5827" s="20" t="s">
        <v>8419</v>
      </c>
      <c r="D5827" s="4"/>
    </row>
    <row r="5828" spans="1:4" x14ac:dyDescent="0.35">
      <c r="A5828" s="10" t="s">
        <v>8420</v>
      </c>
      <c r="B5828" s="4"/>
      <c r="C5828" s="20" t="s">
        <v>8421</v>
      </c>
      <c r="D5828" s="4"/>
    </row>
    <row r="5829" spans="1:4" x14ac:dyDescent="0.35">
      <c r="A5829" s="3" t="s">
        <v>8422</v>
      </c>
      <c r="B5829" s="4"/>
      <c r="C5829" s="20"/>
      <c r="D5829" s="4"/>
    </row>
    <row r="5830" spans="1:4" x14ac:dyDescent="0.35">
      <c r="A5830" s="3" t="s">
        <v>8423</v>
      </c>
      <c r="B5830" s="4" t="s">
        <v>8424</v>
      </c>
      <c r="C5830" s="4" t="s">
        <v>8425</v>
      </c>
      <c r="D5830" s="15" t="s">
        <v>13214</v>
      </c>
    </row>
    <row r="5831" spans="1:4" x14ac:dyDescent="0.35">
      <c r="A5831" s="3" t="s">
        <v>8426</v>
      </c>
      <c r="B5831" s="4"/>
      <c r="C5831" s="4"/>
      <c r="D5831" s="4"/>
    </row>
    <row r="5832" spans="1:4" x14ac:dyDescent="0.35">
      <c r="A5832" s="3" t="s">
        <v>8427</v>
      </c>
      <c r="B5832" s="4"/>
      <c r="C5832" s="20" t="s">
        <v>8427</v>
      </c>
      <c r="D5832" s="4"/>
    </row>
    <row r="5833" spans="1:4" x14ac:dyDescent="0.35">
      <c r="A5833" s="3" t="s">
        <v>8428</v>
      </c>
      <c r="B5833" s="4"/>
      <c r="C5833" s="20" t="s">
        <v>8428</v>
      </c>
      <c r="D5833" s="4"/>
    </row>
    <row r="5834" spans="1:4" x14ac:dyDescent="0.35">
      <c r="A5834" s="3" t="s">
        <v>8429</v>
      </c>
      <c r="B5834" s="4" t="s">
        <v>644</v>
      </c>
      <c r="C5834" s="4" t="s">
        <v>8429</v>
      </c>
      <c r="D5834" s="15" t="s">
        <v>13213</v>
      </c>
    </row>
    <row r="5835" spans="1:4" x14ac:dyDescent="0.35">
      <c r="A5835" s="3" t="s">
        <v>8430</v>
      </c>
      <c r="B5835" s="4"/>
      <c r="C5835" s="4"/>
      <c r="D5835" s="4"/>
    </row>
    <row r="5836" spans="1:4" x14ac:dyDescent="0.35">
      <c r="A5836" s="3" t="s">
        <v>8431</v>
      </c>
      <c r="B5836" s="4"/>
      <c r="C5836" s="20"/>
      <c r="D5836" s="4"/>
    </row>
    <row r="5837" spans="1:4" x14ac:dyDescent="0.35">
      <c r="A5837" s="3" t="s">
        <v>8432</v>
      </c>
      <c r="B5837" s="4"/>
      <c r="C5837" s="20" t="s">
        <v>8433</v>
      </c>
      <c r="D5837" s="4"/>
    </row>
    <row r="5838" spans="1:4" x14ac:dyDescent="0.35">
      <c r="A5838" s="3" t="s">
        <v>8434</v>
      </c>
      <c r="B5838" s="4"/>
      <c r="C5838" s="20" t="s">
        <v>8435</v>
      </c>
      <c r="D5838" s="4"/>
    </row>
    <row r="5839" spans="1:4" x14ac:dyDescent="0.35">
      <c r="A5839" s="3" t="s">
        <v>8436</v>
      </c>
      <c r="B5839" s="4" t="s">
        <v>8437</v>
      </c>
      <c r="C5839" s="4" t="s">
        <v>8436</v>
      </c>
      <c r="D5839" s="15" t="s">
        <v>13235</v>
      </c>
    </row>
    <row r="5840" spans="1:4" x14ac:dyDescent="0.35">
      <c r="A5840" s="10" t="s">
        <v>8438</v>
      </c>
      <c r="B5840" s="4"/>
      <c r="C5840" s="20"/>
      <c r="D5840" s="4"/>
    </row>
    <row r="5841" spans="1:4" x14ac:dyDescent="0.35">
      <c r="A5841" s="3" t="s">
        <v>8439</v>
      </c>
      <c r="B5841" s="4"/>
      <c r="C5841" s="20"/>
      <c r="D5841" s="4"/>
    </row>
    <row r="5842" spans="1:4" x14ac:dyDescent="0.35">
      <c r="A5842" s="3" t="s">
        <v>8440</v>
      </c>
      <c r="B5842" s="4"/>
      <c r="C5842" s="4"/>
      <c r="D5842" s="4"/>
    </row>
    <row r="5843" spans="1:4" x14ac:dyDescent="0.35">
      <c r="A5843" s="3" t="s">
        <v>8441</v>
      </c>
      <c r="B5843" s="4"/>
      <c r="C5843" s="20" t="s">
        <v>8442</v>
      </c>
      <c r="D5843" s="4"/>
    </row>
    <row r="5844" spans="1:4" x14ac:dyDescent="0.35">
      <c r="A5844" s="3" t="s">
        <v>8443</v>
      </c>
      <c r="B5844" s="4" t="s">
        <v>8444</v>
      </c>
      <c r="C5844" s="4" t="s">
        <v>8443</v>
      </c>
      <c r="D5844" s="15" t="s">
        <v>13226</v>
      </c>
    </row>
    <row r="5845" spans="1:4" x14ac:dyDescent="0.35">
      <c r="A5845" s="3" t="s">
        <v>8445</v>
      </c>
      <c r="B5845" s="4"/>
      <c r="C5845" s="5"/>
      <c r="D5845" s="4"/>
    </row>
    <row r="5846" spans="1:4" x14ac:dyDescent="0.35">
      <c r="A5846" s="6" t="s">
        <v>8446</v>
      </c>
      <c r="B5846" s="4" t="s">
        <v>1778</v>
      </c>
      <c r="C5846" s="15" t="s">
        <v>8446</v>
      </c>
      <c r="D5846" s="15" t="s">
        <v>13213</v>
      </c>
    </row>
    <row r="5847" spans="1:4" x14ac:dyDescent="0.35">
      <c r="A5847" s="23" t="s">
        <v>8447</v>
      </c>
      <c r="B5847" s="4"/>
      <c r="C5847" s="20" t="s">
        <v>8448</v>
      </c>
      <c r="D5847" s="4"/>
    </row>
    <row r="5848" spans="1:4" x14ac:dyDescent="0.35">
      <c r="A5848" s="3" t="s">
        <v>8449</v>
      </c>
      <c r="B5848" s="4" t="s">
        <v>249</v>
      </c>
      <c r="C5848" s="4" t="s">
        <v>8450</v>
      </c>
      <c r="D5848" s="15" t="s">
        <v>13213</v>
      </c>
    </row>
    <row r="5849" spans="1:4" x14ac:dyDescent="0.35">
      <c r="A5849" s="6" t="s">
        <v>8451</v>
      </c>
      <c r="B5849" s="4" t="s">
        <v>249</v>
      </c>
      <c r="C5849" s="15" t="s">
        <v>8452</v>
      </c>
      <c r="D5849" s="15" t="s">
        <v>13213</v>
      </c>
    </row>
    <row r="5850" spans="1:4" x14ac:dyDescent="0.35">
      <c r="A5850" s="3" t="s">
        <v>8453</v>
      </c>
      <c r="B5850" s="4" t="s">
        <v>249</v>
      </c>
      <c r="C5850" s="4" t="s">
        <v>8453</v>
      </c>
      <c r="D5850" s="15" t="s">
        <v>13213</v>
      </c>
    </row>
    <row r="5851" spans="1:4" x14ac:dyDescent="0.35">
      <c r="A5851" s="3" t="s">
        <v>8454</v>
      </c>
      <c r="B5851" s="4" t="s">
        <v>249</v>
      </c>
      <c r="C5851" s="4" t="s">
        <v>8453</v>
      </c>
      <c r="D5851" s="15" t="s">
        <v>13213</v>
      </c>
    </row>
    <row r="5852" spans="1:4" x14ac:dyDescent="0.35">
      <c r="A5852" s="6" t="s">
        <v>8455</v>
      </c>
      <c r="B5852" s="4" t="s">
        <v>249</v>
      </c>
      <c r="C5852" s="15" t="s">
        <v>8455</v>
      </c>
      <c r="D5852" s="15" t="s">
        <v>13213</v>
      </c>
    </row>
    <row r="5853" spans="1:4" x14ac:dyDescent="0.35">
      <c r="A5853" s="3" t="s">
        <v>8456</v>
      </c>
      <c r="B5853" s="4" t="s">
        <v>249</v>
      </c>
      <c r="C5853" s="4" t="s">
        <v>8456</v>
      </c>
      <c r="D5853" s="15" t="s">
        <v>13213</v>
      </c>
    </row>
    <row r="5854" spans="1:4" x14ac:dyDescent="0.35">
      <c r="A5854" s="3" t="s">
        <v>8457</v>
      </c>
      <c r="B5854" s="4" t="s">
        <v>249</v>
      </c>
      <c r="C5854" s="4" t="s">
        <v>249</v>
      </c>
      <c r="D5854" s="15" t="s">
        <v>13213</v>
      </c>
    </row>
    <row r="5855" spans="1:4" x14ac:dyDescent="0.35">
      <c r="A5855" s="3" t="s">
        <v>249</v>
      </c>
      <c r="B5855" s="4" t="s">
        <v>249</v>
      </c>
      <c r="C5855" s="4" t="s">
        <v>249</v>
      </c>
      <c r="D5855" s="15" t="s">
        <v>13213</v>
      </c>
    </row>
    <row r="5856" spans="1:4" x14ac:dyDescent="0.35">
      <c r="A5856" s="3" t="s">
        <v>8458</v>
      </c>
      <c r="B5856" s="4" t="s">
        <v>249</v>
      </c>
      <c r="C5856" s="4" t="s">
        <v>7204</v>
      </c>
      <c r="D5856" s="15" t="s">
        <v>13213</v>
      </c>
    </row>
    <row r="5857" spans="1:4" x14ac:dyDescent="0.35">
      <c r="A5857" s="3" t="s">
        <v>8459</v>
      </c>
      <c r="B5857" s="4"/>
      <c r="C5857" s="4"/>
      <c r="D5857" s="4"/>
    </row>
    <row r="5858" spans="1:4" x14ac:dyDescent="0.35">
      <c r="A5858" s="3" t="s">
        <v>8460</v>
      </c>
      <c r="B5858" s="4" t="s">
        <v>249</v>
      </c>
      <c r="C5858" s="4" t="s">
        <v>8461</v>
      </c>
      <c r="D5858" s="15" t="s">
        <v>13213</v>
      </c>
    </row>
    <row r="5859" spans="1:4" x14ac:dyDescent="0.35">
      <c r="A5859" s="3" t="s">
        <v>8462</v>
      </c>
      <c r="B5859" s="4"/>
      <c r="C5859" s="4"/>
      <c r="D5859" s="4"/>
    </row>
    <row r="5860" spans="1:4" x14ac:dyDescent="0.35">
      <c r="A5860" s="10" t="s">
        <v>8463</v>
      </c>
      <c r="B5860" s="4" t="s">
        <v>249</v>
      </c>
      <c r="C5860" s="4" t="s">
        <v>8464</v>
      </c>
      <c r="D5860" s="15" t="s">
        <v>13213</v>
      </c>
    </row>
    <row r="5861" spans="1:4" x14ac:dyDescent="0.35">
      <c r="A5861" s="6" t="s">
        <v>8465</v>
      </c>
      <c r="B5861" s="4" t="s">
        <v>249</v>
      </c>
      <c r="C5861" s="15" t="s">
        <v>8466</v>
      </c>
      <c r="D5861" s="15" t="s">
        <v>13213</v>
      </c>
    </row>
    <row r="5862" spans="1:4" x14ac:dyDescent="0.35">
      <c r="A5862" s="3" t="s">
        <v>8467</v>
      </c>
      <c r="B5862" s="4" t="s">
        <v>249</v>
      </c>
      <c r="C5862" s="4" t="s">
        <v>8468</v>
      </c>
      <c r="D5862" s="15" t="s">
        <v>13213</v>
      </c>
    </row>
    <row r="5863" spans="1:4" x14ac:dyDescent="0.35">
      <c r="A5863" s="3" t="s">
        <v>8469</v>
      </c>
      <c r="B5863" s="4" t="s">
        <v>249</v>
      </c>
      <c r="C5863" s="4" t="s">
        <v>8470</v>
      </c>
      <c r="D5863" s="15" t="s">
        <v>13213</v>
      </c>
    </row>
    <row r="5864" spans="1:4" x14ac:dyDescent="0.35">
      <c r="A5864" s="3" t="s">
        <v>8471</v>
      </c>
      <c r="B5864" s="4" t="s">
        <v>249</v>
      </c>
      <c r="C5864" s="4" t="s">
        <v>8472</v>
      </c>
      <c r="D5864" s="15" t="s">
        <v>13213</v>
      </c>
    </row>
    <row r="5865" spans="1:4" x14ac:dyDescent="0.35">
      <c r="A5865" s="6" t="s">
        <v>8473</v>
      </c>
      <c r="B5865" s="4" t="s">
        <v>249</v>
      </c>
      <c r="C5865" s="15" t="s">
        <v>8474</v>
      </c>
      <c r="D5865" s="15" t="s">
        <v>13213</v>
      </c>
    </row>
    <row r="5866" spans="1:4" x14ac:dyDescent="0.35">
      <c r="A5866" s="6" t="s">
        <v>8475</v>
      </c>
      <c r="B5866" s="4" t="s">
        <v>249</v>
      </c>
      <c r="C5866" s="15" t="s">
        <v>8476</v>
      </c>
      <c r="D5866" s="15" t="s">
        <v>13213</v>
      </c>
    </row>
    <row r="5867" spans="1:4" x14ac:dyDescent="0.35">
      <c r="A5867" s="3" t="s">
        <v>8477</v>
      </c>
      <c r="B5867" s="4" t="s">
        <v>249</v>
      </c>
      <c r="C5867" s="4" t="s">
        <v>8478</v>
      </c>
      <c r="D5867" s="15" t="s">
        <v>13213</v>
      </c>
    </row>
    <row r="5868" spans="1:4" x14ac:dyDescent="0.35">
      <c r="A5868" s="3" t="s">
        <v>8479</v>
      </c>
      <c r="B5868" s="4" t="s">
        <v>249</v>
      </c>
      <c r="C5868" s="4" t="s">
        <v>8480</v>
      </c>
      <c r="D5868" s="15" t="s">
        <v>13213</v>
      </c>
    </row>
    <row r="5869" spans="1:4" x14ac:dyDescent="0.35">
      <c r="A5869" s="3" t="s">
        <v>8481</v>
      </c>
      <c r="B5869" s="4" t="s">
        <v>249</v>
      </c>
      <c r="C5869" s="4" t="s">
        <v>8482</v>
      </c>
      <c r="D5869" s="15" t="s">
        <v>13213</v>
      </c>
    </row>
    <row r="5870" spans="1:4" x14ac:dyDescent="0.35">
      <c r="A5870" s="3" t="s">
        <v>8483</v>
      </c>
      <c r="B5870" s="4" t="s">
        <v>249</v>
      </c>
      <c r="C5870" s="4" t="s">
        <v>8484</v>
      </c>
      <c r="D5870" s="15" t="s">
        <v>13213</v>
      </c>
    </row>
    <row r="5871" spans="1:4" x14ac:dyDescent="0.35">
      <c r="A5871" s="3" t="s">
        <v>8485</v>
      </c>
      <c r="B5871" s="4" t="s">
        <v>249</v>
      </c>
      <c r="C5871" s="5" t="s">
        <v>8486</v>
      </c>
      <c r="D5871" s="15" t="s">
        <v>13213</v>
      </c>
    </row>
    <row r="5872" spans="1:4" x14ac:dyDescent="0.35">
      <c r="A5872" s="10" t="s">
        <v>8487</v>
      </c>
      <c r="B5872" s="4" t="s">
        <v>249</v>
      </c>
      <c r="C5872" s="4" t="s">
        <v>8488</v>
      </c>
      <c r="D5872" s="15" t="s">
        <v>13213</v>
      </c>
    </row>
    <row r="5873" spans="1:4" x14ac:dyDescent="0.35">
      <c r="A5873" s="3" t="s">
        <v>8488</v>
      </c>
      <c r="B5873" s="4" t="s">
        <v>249</v>
      </c>
      <c r="C5873" s="4" t="s">
        <v>8488</v>
      </c>
      <c r="D5873" s="15" t="s">
        <v>13213</v>
      </c>
    </row>
    <row r="5874" spans="1:4" x14ac:dyDescent="0.35">
      <c r="A5874" s="3" t="s">
        <v>8489</v>
      </c>
      <c r="B5874" s="4" t="s">
        <v>249</v>
      </c>
      <c r="C5874" s="4" t="s">
        <v>8490</v>
      </c>
      <c r="D5874" s="15" t="s">
        <v>13213</v>
      </c>
    </row>
    <row r="5875" spans="1:4" x14ac:dyDescent="0.35">
      <c r="A5875" s="3" t="s">
        <v>8491</v>
      </c>
      <c r="B5875" s="4" t="s">
        <v>249</v>
      </c>
      <c r="C5875" s="4" t="s">
        <v>8492</v>
      </c>
      <c r="D5875" s="15" t="s">
        <v>13213</v>
      </c>
    </row>
    <row r="5876" spans="1:4" x14ac:dyDescent="0.35">
      <c r="A5876" s="3" t="s">
        <v>8493</v>
      </c>
      <c r="B5876" s="4"/>
      <c r="C5876" s="4"/>
      <c r="D5876" s="4"/>
    </row>
    <row r="5877" spans="1:4" x14ac:dyDescent="0.35">
      <c r="A5877" s="3" t="s">
        <v>8494</v>
      </c>
      <c r="B5877" s="4" t="s">
        <v>249</v>
      </c>
      <c r="C5877" s="4" t="s">
        <v>8495</v>
      </c>
      <c r="D5877" s="15" t="s">
        <v>13213</v>
      </c>
    </row>
    <row r="5878" spans="1:4" x14ac:dyDescent="0.35">
      <c r="A5878" s="3" t="s">
        <v>8496</v>
      </c>
      <c r="B5878" s="4" t="s">
        <v>249</v>
      </c>
      <c r="C5878" s="4" t="s">
        <v>8497</v>
      </c>
      <c r="D5878" s="15" t="s">
        <v>13213</v>
      </c>
    </row>
    <row r="5879" spans="1:4" x14ac:dyDescent="0.35">
      <c r="A5879" s="3" t="s">
        <v>8498</v>
      </c>
      <c r="B5879" s="4" t="s">
        <v>249</v>
      </c>
      <c r="C5879" s="4" t="s">
        <v>8499</v>
      </c>
      <c r="D5879" s="15" t="s">
        <v>13213</v>
      </c>
    </row>
    <row r="5880" spans="1:4" x14ac:dyDescent="0.35">
      <c r="A5880" s="3" t="s">
        <v>8500</v>
      </c>
      <c r="B5880" s="4" t="s">
        <v>249</v>
      </c>
      <c r="C5880" s="4" t="s">
        <v>8501</v>
      </c>
      <c r="D5880" s="15" t="s">
        <v>13213</v>
      </c>
    </row>
    <row r="5881" spans="1:4" x14ac:dyDescent="0.35">
      <c r="A5881" s="3" t="s">
        <v>8502</v>
      </c>
      <c r="B5881" s="4" t="s">
        <v>249</v>
      </c>
      <c r="C5881" s="4" t="s">
        <v>8503</v>
      </c>
      <c r="D5881" s="15" t="s">
        <v>13213</v>
      </c>
    </row>
    <row r="5882" spans="1:4" x14ac:dyDescent="0.35">
      <c r="A5882" s="3" t="s">
        <v>8504</v>
      </c>
      <c r="B5882" s="4" t="s">
        <v>249</v>
      </c>
      <c r="C5882" s="4" t="s">
        <v>8505</v>
      </c>
      <c r="D5882" s="15" t="s">
        <v>13213</v>
      </c>
    </row>
    <row r="5883" spans="1:4" x14ac:dyDescent="0.35">
      <c r="A5883" s="3" t="s">
        <v>8506</v>
      </c>
      <c r="B5883" s="4" t="s">
        <v>249</v>
      </c>
      <c r="C5883" s="4" t="s">
        <v>249</v>
      </c>
      <c r="D5883" s="15" t="s">
        <v>13213</v>
      </c>
    </row>
    <row r="5884" spans="1:4" x14ac:dyDescent="0.35">
      <c r="A5884" s="3" t="s">
        <v>8507</v>
      </c>
      <c r="B5884" s="4" t="s">
        <v>249</v>
      </c>
      <c r="C5884" s="4" t="s">
        <v>249</v>
      </c>
      <c r="D5884" s="15" t="s">
        <v>13213</v>
      </c>
    </row>
    <row r="5885" spans="1:4" x14ac:dyDescent="0.35">
      <c r="A5885" s="3" t="s">
        <v>8508</v>
      </c>
      <c r="B5885" s="4" t="s">
        <v>249</v>
      </c>
      <c r="C5885" s="4" t="s">
        <v>8509</v>
      </c>
      <c r="D5885" s="15" t="s">
        <v>13213</v>
      </c>
    </row>
    <row r="5886" spans="1:4" x14ac:dyDescent="0.35">
      <c r="A5886" s="3" t="s">
        <v>8510</v>
      </c>
      <c r="B5886" s="4" t="s">
        <v>249</v>
      </c>
      <c r="C5886" s="4" t="s">
        <v>8510</v>
      </c>
      <c r="D5886" s="15" t="s">
        <v>13213</v>
      </c>
    </row>
    <row r="5887" spans="1:4" x14ac:dyDescent="0.35">
      <c r="A5887" s="3" t="s">
        <v>8511</v>
      </c>
      <c r="B5887" s="4" t="s">
        <v>249</v>
      </c>
      <c r="C5887" s="4" t="s">
        <v>8512</v>
      </c>
      <c r="D5887" s="15" t="s">
        <v>13213</v>
      </c>
    </row>
    <row r="5888" spans="1:4" x14ac:dyDescent="0.35">
      <c r="A5888" s="3" t="s">
        <v>8513</v>
      </c>
      <c r="B5888" s="4" t="s">
        <v>249</v>
      </c>
      <c r="C5888" s="4" t="s">
        <v>8514</v>
      </c>
      <c r="D5888" s="15" t="s">
        <v>13213</v>
      </c>
    </row>
    <row r="5889" spans="1:4" x14ac:dyDescent="0.35">
      <c r="A5889" s="3" t="s">
        <v>8515</v>
      </c>
      <c r="B5889" s="4" t="s">
        <v>249</v>
      </c>
      <c r="C5889" s="4" t="s">
        <v>8516</v>
      </c>
      <c r="D5889" s="15" t="s">
        <v>13213</v>
      </c>
    </row>
    <row r="5890" spans="1:4" x14ac:dyDescent="0.35">
      <c r="A5890" s="3" t="s">
        <v>8517</v>
      </c>
      <c r="B5890" s="4" t="s">
        <v>249</v>
      </c>
      <c r="C5890" s="4" t="s">
        <v>8516</v>
      </c>
      <c r="D5890" s="15" t="s">
        <v>13213</v>
      </c>
    </row>
    <row r="5891" spans="1:4" x14ac:dyDescent="0.35">
      <c r="A5891" s="3" t="s">
        <v>8518</v>
      </c>
      <c r="B5891" s="4" t="s">
        <v>249</v>
      </c>
      <c r="C5891" s="4" t="s">
        <v>8516</v>
      </c>
      <c r="D5891" s="15" t="s">
        <v>13213</v>
      </c>
    </row>
    <row r="5892" spans="1:4" x14ac:dyDescent="0.35">
      <c r="A5892" s="3" t="s">
        <v>8519</v>
      </c>
      <c r="B5892" s="4" t="s">
        <v>249</v>
      </c>
      <c r="C5892" s="4" t="s">
        <v>8520</v>
      </c>
      <c r="D5892" s="15" t="s">
        <v>13213</v>
      </c>
    </row>
    <row r="5893" spans="1:4" x14ac:dyDescent="0.35">
      <c r="A5893" s="3" t="s">
        <v>8521</v>
      </c>
      <c r="B5893" s="4" t="s">
        <v>249</v>
      </c>
      <c r="C5893" s="4" t="s">
        <v>8522</v>
      </c>
      <c r="D5893" s="15" t="s">
        <v>13213</v>
      </c>
    </row>
    <row r="5894" spans="1:4" x14ac:dyDescent="0.35">
      <c r="A5894" s="6" t="s">
        <v>8523</v>
      </c>
      <c r="B5894" s="4" t="s">
        <v>249</v>
      </c>
      <c r="C5894" s="15" t="s">
        <v>8524</v>
      </c>
      <c r="D5894" s="15" t="s">
        <v>13213</v>
      </c>
    </row>
    <row r="5895" spans="1:4" x14ac:dyDescent="0.35">
      <c r="A5895" s="3" t="s">
        <v>8525</v>
      </c>
      <c r="B5895" s="4" t="s">
        <v>249</v>
      </c>
      <c r="C5895" s="4" t="s">
        <v>8526</v>
      </c>
      <c r="D5895" s="15" t="s">
        <v>13213</v>
      </c>
    </row>
    <row r="5896" spans="1:4" x14ac:dyDescent="0.35">
      <c r="A5896" s="3" t="s">
        <v>8527</v>
      </c>
      <c r="B5896" s="4"/>
      <c r="C5896" s="4"/>
      <c r="D5896" s="4"/>
    </row>
    <row r="5897" spans="1:4" x14ac:dyDescent="0.35">
      <c r="A5897" s="3" t="s">
        <v>8528</v>
      </c>
      <c r="B5897" s="4"/>
      <c r="C5897" s="4"/>
      <c r="D5897" s="4"/>
    </row>
    <row r="5898" spans="1:4" x14ac:dyDescent="0.35">
      <c r="A5898" s="3" t="s">
        <v>8529</v>
      </c>
      <c r="B5898" s="4"/>
      <c r="C5898" s="4"/>
      <c r="D5898" s="4"/>
    </row>
    <row r="5899" spans="1:4" x14ac:dyDescent="0.35">
      <c r="A5899" s="3" t="s">
        <v>8530</v>
      </c>
      <c r="B5899" s="4" t="s">
        <v>8530</v>
      </c>
      <c r="C5899" s="4" t="s">
        <v>8530</v>
      </c>
      <c r="D5899" s="4" t="s">
        <v>13218</v>
      </c>
    </row>
    <row r="5900" spans="1:4" x14ac:dyDescent="0.35">
      <c r="A5900" s="3" t="s">
        <v>8531</v>
      </c>
      <c r="B5900" s="4" t="s">
        <v>8530</v>
      </c>
      <c r="C5900" s="4" t="s">
        <v>8531</v>
      </c>
      <c r="D5900" s="4" t="s">
        <v>13218</v>
      </c>
    </row>
    <row r="5901" spans="1:4" x14ac:dyDescent="0.35">
      <c r="A5901" s="3" t="s">
        <v>8532</v>
      </c>
      <c r="B5901" s="4"/>
      <c r="C5901" s="20"/>
      <c r="D5901" s="4"/>
    </row>
    <row r="5902" spans="1:4" x14ac:dyDescent="0.35">
      <c r="A5902" s="3" t="s">
        <v>8533</v>
      </c>
      <c r="B5902" s="3"/>
      <c r="C5902" s="4"/>
      <c r="D5902" s="4"/>
    </row>
    <row r="5903" spans="1:4" x14ac:dyDescent="0.35">
      <c r="A5903" s="3" t="s">
        <v>8534</v>
      </c>
      <c r="B5903" s="4" t="s">
        <v>8535</v>
      </c>
      <c r="C5903" s="4" t="s">
        <v>8534</v>
      </c>
      <c r="D5903" s="15" t="s">
        <v>13214</v>
      </c>
    </row>
    <row r="5904" spans="1:4" x14ac:dyDescent="0.35">
      <c r="A5904" s="10" t="s">
        <v>8536</v>
      </c>
      <c r="B5904" s="4" t="s">
        <v>8537</v>
      </c>
      <c r="C5904" s="20" t="s">
        <v>8536</v>
      </c>
      <c r="D5904" s="4" t="s">
        <v>13228</v>
      </c>
    </row>
    <row r="5905" spans="1:4" x14ac:dyDescent="0.35">
      <c r="A5905" s="23" t="s">
        <v>8538</v>
      </c>
      <c r="B5905" s="4"/>
      <c r="C5905" s="20"/>
      <c r="D5905" s="4"/>
    </row>
    <row r="5906" spans="1:4" x14ac:dyDescent="0.35">
      <c r="A5906" s="3" t="s">
        <v>8539</v>
      </c>
      <c r="B5906" s="4" t="s">
        <v>8540</v>
      </c>
      <c r="C5906" s="4" t="s">
        <v>8539</v>
      </c>
      <c r="D5906" s="15" t="s">
        <v>13210</v>
      </c>
    </row>
    <row r="5907" spans="1:4" x14ac:dyDescent="0.35">
      <c r="A5907" s="10" t="s">
        <v>8541</v>
      </c>
      <c r="B5907" s="4" t="s">
        <v>8540</v>
      </c>
      <c r="C5907" s="20" t="s">
        <v>8541</v>
      </c>
      <c r="D5907" s="15" t="s">
        <v>13210</v>
      </c>
    </row>
    <row r="5908" spans="1:4" x14ac:dyDescent="0.35">
      <c r="A5908" s="10" t="s">
        <v>8542</v>
      </c>
      <c r="B5908" s="4"/>
      <c r="C5908" s="20" t="s">
        <v>8543</v>
      </c>
      <c r="D5908" s="4"/>
    </row>
    <row r="5909" spans="1:4" x14ac:dyDescent="0.35">
      <c r="A5909" s="3" t="s">
        <v>8544</v>
      </c>
      <c r="B5909" s="4" t="s">
        <v>373</v>
      </c>
      <c r="C5909" s="4" t="s">
        <v>8544</v>
      </c>
      <c r="D5909" s="15" t="s">
        <v>13213</v>
      </c>
    </row>
    <row r="5910" spans="1:4" x14ac:dyDescent="0.35">
      <c r="A5910" s="3" t="s">
        <v>8545</v>
      </c>
      <c r="B5910" s="4"/>
      <c r="C5910" s="4"/>
      <c r="D5910" s="4"/>
    </row>
    <row r="5911" spans="1:4" x14ac:dyDescent="0.35">
      <c r="A5911" s="3" t="s">
        <v>8546</v>
      </c>
      <c r="B5911" s="4" t="s">
        <v>1367</v>
      </c>
      <c r="C5911" s="4" t="s">
        <v>8546</v>
      </c>
      <c r="D5911" s="15" t="s">
        <v>13211</v>
      </c>
    </row>
    <row r="5912" spans="1:4" x14ac:dyDescent="0.35">
      <c r="A5912" s="3" t="s">
        <v>8547</v>
      </c>
      <c r="B5912" s="4" t="s">
        <v>8547</v>
      </c>
      <c r="C5912" s="4" t="s">
        <v>8547</v>
      </c>
      <c r="D5912" s="4"/>
    </row>
    <row r="5913" spans="1:4" x14ac:dyDescent="0.35">
      <c r="A5913" s="3" t="s">
        <v>8548</v>
      </c>
      <c r="B5913" s="4" t="s">
        <v>8549</v>
      </c>
      <c r="C5913" s="4" t="s">
        <v>8548</v>
      </c>
      <c r="D5913" s="15" t="s">
        <v>13231</v>
      </c>
    </row>
    <row r="5914" spans="1:4" x14ac:dyDescent="0.35">
      <c r="A5914" s="3" t="s">
        <v>8550</v>
      </c>
      <c r="B5914" s="4"/>
      <c r="C5914" s="20"/>
      <c r="D5914" s="4"/>
    </row>
    <row r="5915" spans="1:4" x14ac:dyDescent="0.35">
      <c r="A5915" s="3" t="s">
        <v>8551</v>
      </c>
      <c r="B5915" s="4"/>
      <c r="C5915" s="20"/>
      <c r="D5915" s="4"/>
    </row>
    <row r="5916" spans="1:4" x14ac:dyDescent="0.35">
      <c r="A5916" s="3" t="s">
        <v>8552</v>
      </c>
      <c r="B5916" s="4" t="s">
        <v>8553</v>
      </c>
      <c r="C5916" s="4" t="s">
        <v>8552</v>
      </c>
      <c r="D5916" s="15" t="s">
        <v>13213</v>
      </c>
    </row>
    <row r="5917" spans="1:4" x14ac:dyDescent="0.35">
      <c r="A5917" s="10" t="s">
        <v>8554</v>
      </c>
      <c r="B5917" s="4" t="s">
        <v>8555</v>
      </c>
      <c r="C5917" s="4" t="s">
        <v>8556</v>
      </c>
      <c r="D5917" s="4" t="s">
        <v>13222</v>
      </c>
    </row>
    <row r="5918" spans="1:4" x14ac:dyDescent="0.35">
      <c r="A5918" s="3" t="s">
        <v>8557</v>
      </c>
      <c r="B5918" s="4" t="s">
        <v>8558</v>
      </c>
      <c r="C5918" s="4" t="s">
        <v>8558</v>
      </c>
      <c r="D5918" s="15" t="s">
        <v>13234</v>
      </c>
    </row>
    <row r="5919" spans="1:4" x14ac:dyDescent="0.35">
      <c r="A5919" s="3" t="s">
        <v>8559</v>
      </c>
      <c r="B5919" s="4" t="s">
        <v>8558</v>
      </c>
      <c r="C5919" s="4" t="s">
        <v>8558</v>
      </c>
      <c r="D5919" s="15" t="s">
        <v>13234</v>
      </c>
    </row>
    <row r="5920" spans="1:4" x14ac:dyDescent="0.35">
      <c r="A5920" s="3" t="s">
        <v>8560</v>
      </c>
      <c r="B5920" s="4" t="s">
        <v>1131</v>
      </c>
      <c r="C5920" s="4" t="s">
        <v>8561</v>
      </c>
      <c r="D5920" s="15" t="s">
        <v>13230</v>
      </c>
    </row>
    <row r="5921" spans="1:4" x14ac:dyDescent="0.35">
      <c r="A5921" s="3" t="s">
        <v>8562</v>
      </c>
      <c r="B5921" s="4"/>
      <c r="C5921" s="4"/>
      <c r="D5921" s="4"/>
    </row>
    <row r="5922" spans="1:4" x14ac:dyDescent="0.35">
      <c r="A5922" s="3" t="s">
        <v>8563</v>
      </c>
      <c r="B5922" s="4"/>
      <c r="C5922" s="5"/>
      <c r="D5922" s="4"/>
    </row>
    <row r="5923" spans="1:4" x14ac:dyDescent="0.35">
      <c r="A5923" s="3" t="s">
        <v>8564</v>
      </c>
      <c r="B5923" s="4" t="s">
        <v>1475</v>
      </c>
      <c r="C5923" s="4" t="s">
        <v>8565</v>
      </c>
      <c r="D5923" s="15" t="s">
        <v>13211</v>
      </c>
    </row>
    <row r="5924" spans="1:4" x14ac:dyDescent="0.35">
      <c r="A5924" s="10" t="s">
        <v>8566</v>
      </c>
      <c r="B5924" s="4"/>
      <c r="C5924" s="20"/>
      <c r="D5924" s="4"/>
    </row>
    <row r="5925" spans="1:4" x14ac:dyDescent="0.35">
      <c r="A5925" s="3" t="s">
        <v>8567</v>
      </c>
      <c r="B5925" s="4" t="s">
        <v>8568</v>
      </c>
      <c r="C5925" s="4" t="s">
        <v>8568</v>
      </c>
      <c r="D5925" s="15" t="s">
        <v>13224</v>
      </c>
    </row>
    <row r="5926" spans="1:4" x14ac:dyDescent="0.35">
      <c r="A5926" s="3" t="s">
        <v>8569</v>
      </c>
      <c r="B5926" s="4" t="s">
        <v>8568</v>
      </c>
      <c r="C5926" s="4" t="s">
        <v>8570</v>
      </c>
      <c r="D5926" s="15" t="s">
        <v>13224</v>
      </c>
    </row>
    <row r="5927" spans="1:4" x14ac:dyDescent="0.35">
      <c r="A5927" s="3" t="s">
        <v>8571</v>
      </c>
      <c r="B5927" s="4"/>
      <c r="C5927" s="20"/>
      <c r="D5927" s="4"/>
    </row>
    <row r="5928" spans="1:4" x14ac:dyDescent="0.35">
      <c r="A5928" s="3" t="s">
        <v>8572</v>
      </c>
      <c r="B5928" s="4"/>
      <c r="C5928" s="4"/>
      <c r="D5928" s="4"/>
    </row>
    <row r="5929" spans="1:4" x14ac:dyDescent="0.35">
      <c r="A5929" s="3" t="s">
        <v>8573</v>
      </c>
      <c r="B5929" s="4"/>
      <c r="C5929" s="20"/>
      <c r="D5929" s="4"/>
    </row>
    <row r="5930" spans="1:4" x14ac:dyDescent="0.35">
      <c r="A5930" s="3" t="s">
        <v>8574</v>
      </c>
      <c r="B5930" s="4"/>
      <c r="C5930" s="20"/>
      <c r="D5930" s="4"/>
    </row>
    <row r="5931" spans="1:4" x14ac:dyDescent="0.35">
      <c r="A5931" s="3" t="s">
        <v>8575</v>
      </c>
      <c r="B5931" s="4"/>
      <c r="C5931" s="4"/>
      <c r="D5931" s="4"/>
    </row>
    <row r="5932" spans="1:4" x14ac:dyDescent="0.35">
      <c r="A5932" s="3" t="s">
        <v>8576</v>
      </c>
      <c r="B5932" s="4" t="s">
        <v>8577</v>
      </c>
      <c r="C5932" s="5" t="s">
        <v>8576</v>
      </c>
      <c r="D5932" s="15" t="s">
        <v>13213</v>
      </c>
    </row>
    <row r="5933" spans="1:4" x14ac:dyDescent="0.35">
      <c r="A5933" s="3" t="s">
        <v>8578</v>
      </c>
      <c r="B5933" s="4"/>
      <c r="C5933" s="5"/>
      <c r="D5933" s="4"/>
    </row>
    <row r="5934" spans="1:4" x14ac:dyDescent="0.35">
      <c r="A5934" s="3" t="s">
        <v>8579</v>
      </c>
      <c r="B5934" s="4" t="s">
        <v>8579</v>
      </c>
      <c r="C5934" s="5" t="s">
        <v>8579</v>
      </c>
      <c r="D5934" s="15" t="s">
        <v>13231</v>
      </c>
    </row>
    <row r="5935" spans="1:4" x14ac:dyDescent="0.35">
      <c r="A5935" s="3" t="s">
        <v>8580</v>
      </c>
      <c r="B5935" s="4" t="s">
        <v>8581</v>
      </c>
      <c r="C5935" s="4" t="s">
        <v>8582</v>
      </c>
      <c r="D5935" s="15" t="s">
        <v>13223</v>
      </c>
    </row>
    <row r="5936" spans="1:4" x14ac:dyDescent="0.35">
      <c r="A5936" s="3" t="s">
        <v>8583</v>
      </c>
      <c r="B5936" s="4" t="s">
        <v>29</v>
      </c>
      <c r="C5936" s="4" t="s">
        <v>8583</v>
      </c>
      <c r="D5936" s="15" t="s">
        <v>13211</v>
      </c>
    </row>
    <row r="5937" spans="1:4" x14ac:dyDescent="0.35">
      <c r="A5937" s="3" t="s">
        <v>8584</v>
      </c>
      <c r="B5937" s="4"/>
      <c r="C5937" s="4"/>
      <c r="D5937" s="4"/>
    </row>
    <row r="5938" spans="1:4" x14ac:dyDescent="0.35">
      <c r="A5938" s="3" t="s">
        <v>8585</v>
      </c>
      <c r="B5938" s="4"/>
      <c r="C5938" s="4"/>
      <c r="D5938" s="4"/>
    </row>
    <row r="5939" spans="1:4" x14ac:dyDescent="0.35">
      <c r="A5939" s="3" t="s">
        <v>8586</v>
      </c>
      <c r="B5939" s="4"/>
      <c r="C5939" s="4"/>
      <c r="D5939" s="4"/>
    </row>
    <row r="5940" spans="1:4" x14ac:dyDescent="0.35">
      <c r="A5940" s="3" t="s">
        <v>8587</v>
      </c>
      <c r="B5940" s="4"/>
      <c r="C5940" s="20"/>
      <c r="D5940" s="4"/>
    </row>
    <row r="5941" spans="1:4" x14ac:dyDescent="0.35">
      <c r="A5941" s="3" t="s">
        <v>8588</v>
      </c>
      <c r="B5941" s="4"/>
      <c r="C5941" s="4"/>
      <c r="D5941" s="4"/>
    </row>
    <row r="5942" spans="1:4" x14ac:dyDescent="0.35">
      <c r="A5942" s="3" t="s">
        <v>8589</v>
      </c>
      <c r="B5942" s="4" t="s">
        <v>8589</v>
      </c>
      <c r="C5942" s="4" t="s">
        <v>8589</v>
      </c>
      <c r="D5942" s="4"/>
    </row>
    <row r="5943" spans="1:4" x14ac:dyDescent="0.35">
      <c r="A5943" s="3" t="s">
        <v>8590</v>
      </c>
      <c r="B5943" s="4"/>
      <c r="C5943" s="20" t="s">
        <v>8591</v>
      </c>
      <c r="D5943" s="4"/>
    </row>
    <row r="5944" spans="1:4" x14ac:dyDescent="0.35">
      <c r="A5944" s="3" t="s">
        <v>8592</v>
      </c>
      <c r="B5944" s="4"/>
      <c r="C5944" s="4"/>
      <c r="D5944" s="4"/>
    </row>
    <row r="5945" spans="1:4" x14ac:dyDescent="0.35">
      <c r="A5945" s="3" t="s">
        <v>8593</v>
      </c>
      <c r="B5945" s="4"/>
      <c r="C5945" s="4"/>
      <c r="D5945" s="4"/>
    </row>
    <row r="5946" spans="1:4" x14ac:dyDescent="0.35">
      <c r="A5946" s="3" t="s">
        <v>8594</v>
      </c>
      <c r="B5946" s="4"/>
      <c r="C5946" s="20" t="s">
        <v>8595</v>
      </c>
      <c r="D5946" s="4"/>
    </row>
    <row r="5947" spans="1:4" x14ac:dyDescent="0.35">
      <c r="A5947" s="3" t="s">
        <v>8596</v>
      </c>
      <c r="B5947" s="4"/>
      <c r="C5947" s="4"/>
      <c r="D5947" s="4"/>
    </row>
    <row r="5948" spans="1:4" x14ac:dyDescent="0.35">
      <c r="A5948" s="3" t="s">
        <v>8597</v>
      </c>
      <c r="B5948" s="4"/>
      <c r="C5948" s="20" t="s">
        <v>8598</v>
      </c>
      <c r="D5948" s="4"/>
    </row>
    <row r="5949" spans="1:4" x14ac:dyDescent="0.35">
      <c r="A5949" s="3" t="s">
        <v>8599</v>
      </c>
      <c r="B5949" s="4"/>
      <c r="C5949" s="20" t="s">
        <v>8600</v>
      </c>
      <c r="D5949" s="4"/>
    </row>
    <row r="5950" spans="1:4" x14ac:dyDescent="0.35">
      <c r="A5950" s="3" t="s">
        <v>8601</v>
      </c>
      <c r="B5950" s="4"/>
      <c r="C5950" s="4"/>
      <c r="D5950" s="4"/>
    </row>
    <row r="5951" spans="1:4" x14ac:dyDescent="0.35">
      <c r="A5951" s="10" t="s">
        <v>8602</v>
      </c>
      <c r="B5951" s="4"/>
      <c r="C5951" s="20"/>
      <c r="D5951" s="4"/>
    </row>
    <row r="5952" spans="1:4" x14ac:dyDescent="0.35">
      <c r="A5952" s="3" t="s">
        <v>8603</v>
      </c>
      <c r="B5952" s="4" t="s">
        <v>8604</v>
      </c>
      <c r="C5952" s="4" t="s">
        <v>8604</v>
      </c>
      <c r="D5952" s="15" t="s">
        <v>13215</v>
      </c>
    </row>
    <row r="5953" spans="1:4" x14ac:dyDescent="0.35">
      <c r="A5953" s="10" t="s">
        <v>8605</v>
      </c>
      <c r="B5953" s="4"/>
      <c r="C5953" s="20" t="s">
        <v>8606</v>
      </c>
      <c r="D5953" s="4"/>
    </row>
    <row r="5954" spans="1:4" x14ac:dyDescent="0.35">
      <c r="A5954" s="3" t="s">
        <v>8607</v>
      </c>
      <c r="B5954" s="4"/>
      <c r="C5954" s="20" t="s">
        <v>8608</v>
      </c>
      <c r="D5954" s="4"/>
    </row>
    <row r="5955" spans="1:4" x14ac:dyDescent="0.35">
      <c r="A5955" s="3" t="s">
        <v>8609</v>
      </c>
      <c r="B5955" s="4"/>
      <c r="C5955" s="4"/>
      <c r="D5955" s="4"/>
    </row>
    <row r="5956" spans="1:4" x14ac:dyDescent="0.35">
      <c r="A5956" s="3" t="s">
        <v>8610</v>
      </c>
      <c r="B5956" s="4"/>
      <c r="C5956" s="4"/>
      <c r="D5956" s="4"/>
    </row>
    <row r="5957" spans="1:4" x14ac:dyDescent="0.35">
      <c r="A5957" s="3" t="s">
        <v>8611</v>
      </c>
      <c r="B5957" s="4"/>
      <c r="C5957" s="4"/>
      <c r="D5957" s="4"/>
    </row>
    <row r="5958" spans="1:4" x14ac:dyDescent="0.35">
      <c r="A5958" s="3" t="s">
        <v>8612</v>
      </c>
      <c r="B5958" s="4"/>
      <c r="C5958" s="5"/>
      <c r="D5958" s="4"/>
    </row>
    <row r="5959" spans="1:4" x14ac:dyDescent="0.35">
      <c r="A5959" s="3" t="s">
        <v>8613</v>
      </c>
      <c r="B5959" s="4"/>
      <c r="C5959" s="4"/>
      <c r="D5959" s="4"/>
    </row>
    <row r="5960" spans="1:4" x14ac:dyDescent="0.35">
      <c r="A5960" s="3" t="s">
        <v>8614</v>
      </c>
      <c r="B5960" s="4"/>
      <c r="C5960" s="4"/>
      <c r="D5960" s="4"/>
    </row>
    <row r="5961" spans="1:4" x14ac:dyDescent="0.35">
      <c r="A5961" s="3" t="s">
        <v>8615</v>
      </c>
      <c r="B5961" s="4"/>
      <c r="C5961" s="4"/>
      <c r="D5961" s="4"/>
    </row>
    <row r="5962" spans="1:4" x14ac:dyDescent="0.35">
      <c r="A5962" s="23" t="s">
        <v>8616</v>
      </c>
      <c r="B5962" s="4"/>
      <c r="C5962" s="20" t="s">
        <v>8617</v>
      </c>
      <c r="D5962" s="4"/>
    </row>
    <row r="5963" spans="1:4" x14ac:dyDescent="0.35">
      <c r="A5963" s="3" t="s">
        <v>8618</v>
      </c>
      <c r="B5963" s="4"/>
      <c r="C5963" s="20" t="s">
        <v>8619</v>
      </c>
      <c r="D5963" s="4"/>
    </row>
    <row r="5964" spans="1:4" x14ac:dyDescent="0.35">
      <c r="A5964" s="3" t="s">
        <v>8620</v>
      </c>
      <c r="B5964" s="4" t="s">
        <v>8621</v>
      </c>
      <c r="C5964" s="4" t="s">
        <v>8620</v>
      </c>
      <c r="D5964" s="15" t="s">
        <v>13213</v>
      </c>
    </row>
    <row r="5965" spans="1:4" x14ac:dyDescent="0.35">
      <c r="A5965" s="3" t="s">
        <v>8622</v>
      </c>
      <c r="B5965" s="4"/>
      <c r="C5965" s="20"/>
      <c r="D5965" s="4"/>
    </row>
    <row r="5966" spans="1:4" x14ac:dyDescent="0.35">
      <c r="A5966" s="10" t="s">
        <v>8623</v>
      </c>
      <c r="B5966" s="4"/>
      <c r="C5966" s="20"/>
      <c r="D5966" s="4"/>
    </row>
    <row r="5967" spans="1:4" x14ac:dyDescent="0.35">
      <c r="A5967" s="3" t="s">
        <v>8624</v>
      </c>
      <c r="B5967" s="4"/>
      <c r="C5967" s="20"/>
      <c r="D5967" s="4"/>
    </row>
    <row r="5968" spans="1:4" x14ac:dyDescent="0.35">
      <c r="A5968" s="3" t="s">
        <v>8625</v>
      </c>
      <c r="B5968" s="4"/>
      <c r="C5968" s="4"/>
      <c r="D5968" s="4"/>
    </row>
    <row r="5969" spans="1:4" x14ac:dyDescent="0.35">
      <c r="A5969" s="3" t="s">
        <v>8626</v>
      </c>
      <c r="B5969" s="4"/>
      <c r="C5969" s="20" t="s">
        <v>8627</v>
      </c>
      <c r="D5969" s="4"/>
    </row>
    <row r="5970" spans="1:4" x14ac:dyDescent="0.35">
      <c r="A5970" s="3" t="s">
        <v>8628</v>
      </c>
      <c r="B5970" s="4"/>
      <c r="C5970" s="4"/>
      <c r="D5970" s="4"/>
    </row>
    <row r="5971" spans="1:4" x14ac:dyDescent="0.35">
      <c r="A5971" s="3" t="s">
        <v>8629</v>
      </c>
      <c r="B5971" s="4"/>
      <c r="C5971" s="4"/>
      <c r="D5971" s="4"/>
    </row>
    <row r="5972" spans="1:4" x14ac:dyDescent="0.35">
      <c r="A5972" s="3" t="s">
        <v>8630</v>
      </c>
      <c r="B5972" s="4" t="s">
        <v>8631</v>
      </c>
      <c r="C5972" s="5" t="s">
        <v>8630</v>
      </c>
      <c r="D5972" s="15" t="s">
        <v>13213</v>
      </c>
    </row>
    <row r="5973" spans="1:4" x14ac:dyDescent="0.35">
      <c r="A5973" s="3" t="s">
        <v>3184</v>
      </c>
      <c r="B5973" s="4" t="s">
        <v>3184</v>
      </c>
      <c r="C5973" s="4" t="s">
        <v>3184</v>
      </c>
      <c r="D5973" s="4" t="s">
        <v>13222</v>
      </c>
    </row>
    <row r="5974" spans="1:4" x14ac:dyDescent="0.35">
      <c r="A5974" s="3" t="s">
        <v>8632</v>
      </c>
      <c r="B5974" s="4" t="s">
        <v>3184</v>
      </c>
      <c r="C5974" s="4" t="s">
        <v>8632</v>
      </c>
      <c r="D5974" s="4" t="s">
        <v>13222</v>
      </c>
    </row>
    <row r="5975" spans="1:4" x14ac:dyDescent="0.35">
      <c r="A5975" s="3" t="s">
        <v>8633</v>
      </c>
      <c r="B5975" s="4" t="s">
        <v>3184</v>
      </c>
      <c r="C5975" s="4" t="s">
        <v>8633</v>
      </c>
      <c r="D5975" s="4" t="s">
        <v>13222</v>
      </c>
    </row>
    <row r="5976" spans="1:4" x14ac:dyDescent="0.35">
      <c r="A5976" s="10" t="s">
        <v>8634</v>
      </c>
      <c r="B5976" s="4" t="s">
        <v>3184</v>
      </c>
      <c r="C5976" s="20" t="s">
        <v>8634</v>
      </c>
      <c r="D5976" s="4" t="s">
        <v>13222</v>
      </c>
    </row>
    <row r="5977" spans="1:4" x14ac:dyDescent="0.35">
      <c r="A5977" s="3" t="s">
        <v>8635</v>
      </c>
      <c r="B5977" s="4"/>
      <c r="C5977" s="20"/>
      <c r="D5977" s="4"/>
    </row>
    <row r="5978" spans="1:4" x14ac:dyDescent="0.35">
      <c r="A5978" s="3" t="s">
        <v>8636</v>
      </c>
      <c r="B5978" s="4"/>
      <c r="C5978" s="4"/>
      <c r="D5978" s="4"/>
    </row>
    <row r="5979" spans="1:4" x14ac:dyDescent="0.35">
      <c r="A5979" s="3" t="s">
        <v>8637</v>
      </c>
      <c r="B5979" s="4"/>
      <c r="C5979" s="4"/>
      <c r="D5979" s="4"/>
    </row>
    <row r="5980" spans="1:4" x14ac:dyDescent="0.35">
      <c r="A5980" s="10" t="s">
        <v>8638</v>
      </c>
      <c r="B5980" s="4"/>
      <c r="C5980" s="20" t="s">
        <v>8638</v>
      </c>
      <c r="D5980" s="4"/>
    </row>
    <row r="5981" spans="1:4" x14ac:dyDescent="0.35">
      <c r="A5981" s="3" t="s">
        <v>8639</v>
      </c>
      <c r="B5981" s="4" t="s">
        <v>8640</v>
      </c>
      <c r="C5981" s="4" t="s">
        <v>8640</v>
      </c>
      <c r="D5981" s="15" t="s">
        <v>13211</v>
      </c>
    </row>
    <row r="5982" spans="1:4" x14ac:dyDescent="0.35">
      <c r="A5982" s="3" t="s">
        <v>8641</v>
      </c>
      <c r="B5982" s="4"/>
      <c r="C5982" s="4"/>
      <c r="D5982" s="4"/>
    </row>
    <row r="5983" spans="1:4" x14ac:dyDescent="0.35">
      <c r="A5983" s="10" t="s">
        <v>8642</v>
      </c>
      <c r="B5983" s="4" t="s">
        <v>7867</v>
      </c>
      <c r="C5983" s="4" t="s">
        <v>7867</v>
      </c>
      <c r="D5983" s="15" t="s">
        <v>13219</v>
      </c>
    </row>
    <row r="5984" spans="1:4" x14ac:dyDescent="0.35">
      <c r="A5984" s="3" t="s">
        <v>8643</v>
      </c>
      <c r="B5984" s="4" t="s">
        <v>7867</v>
      </c>
      <c r="C5984" s="4" t="s">
        <v>7867</v>
      </c>
      <c r="D5984" s="15" t="s">
        <v>13219</v>
      </c>
    </row>
    <row r="5985" spans="1:4" x14ac:dyDescent="0.35">
      <c r="A5985" s="3" t="s">
        <v>8644</v>
      </c>
      <c r="B5985" s="4" t="s">
        <v>8645</v>
      </c>
      <c r="C5985" s="4" t="s">
        <v>8646</v>
      </c>
      <c r="D5985" s="4" t="s">
        <v>13234</v>
      </c>
    </row>
    <row r="5986" spans="1:4" x14ac:dyDescent="0.35">
      <c r="A5986" s="23" t="s">
        <v>8647</v>
      </c>
      <c r="B5986" s="4" t="s">
        <v>8645</v>
      </c>
      <c r="C5986" s="4" t="s">
        <v>8646</v>
      </c>
      <c r="D5986" s="4" t="s">
        <v>13234</v>
      </c>
    </row>
    <row r="5987" spans="1:4" x14ac:dyDescent="0.35">
      <c r="A5987" s="3" t="s">
        <v>8648</v>
      </c>
      <c r="B5987" s="4" t="s">
        <v>8649</v>
      </c>
      <c r="C5987" s="4" t="s">
        <v>8648</v>
      </c>
      <c r="D5987" s="4"/>
    </row>
    <row r="5988" spans="1:4" x14ac:dyDescent="0.35">
      <c r="A5988" s="3" t="s">
        <v>8650</v>
      </c>
      <c r="B5988" s="4"/>
      <c r="C5988" s="4"/>
      <c r="D5988" s="4"/>
    </row>
    <row r="5989" spans="1:4" x14ac:dyDescent="0.35">
      <c r="A5989" s="3" t="s">
        <v>8651</v>
      </c>
      <c r="B5989" s="4"/>
      <c r="C5989" s="4"/>
      <c r="D5989" s="4"/>
    </row>
    <row r="5990" spans="1:4" x14ac:dyDescent="0.35">
      <c r="A5990" s="3" t="s">
        <v>8652</v>
      </c>
      <c r="B5990" s="4"/>
      <c r="C5990" s="4"/>
      <c r="D5990" s="4"/>
    </row>
    <row r="5991" spans="1:4" x14ac:dyDescent="0.35">
      <c r="A5991" s="3" t="s">
        <v>8653</v>
      </c>
      <c r="B5991" s="4" t="s">
        <v>8654</v>
      </c>
      <c r="C5991" s="4" t="s">
        <v>8655</v>
      </c>
      <c r="D5991" s="4" t="s">
        <v>13217</v>
      </c>
    </row>
    <row r="5992" spans="1:4" x14ac:dyDescent="0.35">
      <c r="A5992" s="3" t="s">
        <v>8656</v>
      </c>
      <c r="B5992" s="4"/>
      <c r="C5992" s="4"/>
      <c r="D5992" s="4"/>
    </row>
    <row r="5993" spans="1:4" x14ac:dyDescent="0.35">
      <c r="A5993" s="3" t="s">
        <v>8657</v>
      </c>
      <c r="B5993" s="4"/>
      <c r="C5993" s="5"/>
      <c r="D5993" s="4"/>
    </row>
    <row r="5994" spans="1:4" x14ac:dyDescent="0.35">
      <c r="A5994" s="3" t="s">
        <v>8658</v>
      </c>
      <c r="B5994" s="4" t="s">
        <v>8659</v>
      </c>
      <c r="C5994" s="4" t="s">
        <v>8658</v>
      </c>
      <c r="D5994" s="15" t="s">
        <v>13213</v>
      </c>
    </row>
    <row r="5995" spans="1:4" x14ac:dyDescent="0.35">
      <c r="A5995" s="3" t="s">
        <v>8660</v>
      </c>
      <c r="B5995" s="4" t="s">
        <v>8659</v>
      </c>
      <c r="C5995" s="4" t="s">
        <v>8661</v>
      </c>
      <c r="D5995" s="15" t="s">
        <v>13213</v>
      </c>
    </row>
    <row r="5996" spans="1:4" x14ac:dyDescent="0.35">
      <c r="A5996" s="3" t="s">
        <v>8662</v>
      </c>
      <c r="B5996" s="4" t="s">
        <v>8663</v>
      </c>
      <c r="C5996" s="4" t="s">
        <v>8662</v>
      </c>
      <c r="D5996" s="15" t="s">
        <v>13213</v>
      </c>
    </row>
    <row r="5997" spans="1:4" x14ac:dyDescent="0.35">
      <c r="A5997" s="10" t="s">
        <v>8664</v>
      </c>
      <c r="B5997" s="4" t="s">
        <v>8665</v>
      </c>
      <c r="C5997" s="4" t="s">
        <v>8666</v>
      </c>
      <c r="D5997" s="15" t="s">
        <v>13213</v>
      </c>
    </row>
    <row r="5998" spans="1:4" x14ac:dyDescent="0.35">
      <c r="A5998" s="3" t="s">
        <v>8667</v>
      </c>
      <c r="B5998" s="4" t="s">
        <v>8156</v>
      </c>
      <c r="C5998" s="4" t="s">
        <v>8667</v>
      </c>
      <c r="D5998" s="15" t="s">
        <v>13213</v>
      </c>
    </row>
    <row r="5999" spans="1:4" x14ac:dyDescent="0.35">
      <c r="A5999" s="3" t="s">
        <v>8668</v>
      </c>
      <c r="B5999" s="4"/>
      <c r="C5999" s="4"/>
      <c r="D5999" s="4"/>
    </row>
    <row r="6000" spans="1:4" x14ac:dyDescent="0.35">
      <c r="A6000" s="3" t="s">
        <v>8669</v>
      </c>
      <c r="B6000" s="4" t="s">
        <v>8669</v>
      </c>
      <c r="C6000" s="4" t="s">
        <v>8669</v>
      </c>
      <c r="D6000" s="15" t="s">
        <v>13213</v>
      </c>
    </row>
    <row r="6001" spans="1:4" x14ac:dyDescent="0.35">
      <c r="A6001" s="3" t="s">
        <v>8670</v>
      </c>
      <c r="B6001" s="4"/>
      <c r="C6001" s="4"/>
      <c r="D6001" s="4"/>
    </row>
    <row r="6002" spans="1:4" x14ac:dyDescent="0.35">
      <c r="A6002" s="3" t="s">
        <v>8671</v>
      </c>
      <c r="B6002" s="4" t="s">
        <v>1518</v>
      </c>
      <c r="C6002" s="4" t="s">
        <v>8672</v>
      </c>
      <c r="D6002" s="15" t="s">
        <v>13219</v>
      </c>
    </row>
    <row r="6003" spans="1:4" x14ac:dyDescent="0.35">
      <c r="A6003" s="3" t="s">
        <v>8673</v>
      </c>
      <c r="B6003" s="5"/>
      <c r="C6003" s="5"/>
      <c r="D6003" s="4"/>
    </row>
    <row r="6004" spans="1:4" x14ac:dyDescent="0.35">
      <c r="A6004" s="3" t="s">
        <v>8674</v>
      </c>
      <c r="B6004" s="4"/>
      <c r="C6004" s="20"/>
      <c r="D6004" s="4"/>
    </row>
    <row r="6005" spans="1:4" x14ac:dyDescent="0.35">
      <c r="A6005" s="3" t="s">
        <v>8675</v>
      </c>
      <c r="B6005" s="4"/>
      <c r="C6005" s="4"/>
      <c r="D6005" s="4"/>
    </row>
    <row r="6006" spans="1:4" x14ac:dyDescent="0.35">
      <c r="A6006" s="3" t="s">
        <v>8676</v>
      </c>
      <c r="B6006" s="4"/>
      <c r="C6006" s="4"/>
      <c r="D6006" s="4"/>
    </row>
    <row r="6007" spans="1:4" x14ac:dyDescent="0.35">
      <c r="A6007" s="10" t="s">
        <v>8677</v>
      </c>
      <c r="B6007" s="4"/>
      <c r="C6007" s="20"/>
      <c r="D6007" s="4"/>
    </row>
    <row r="6008" spans="1:4" x14ac:dyDescent="0.35">
      <c r="A6008" s="10" t="s">
        <v>8678</v>
      </c>
      <c r="B6008" s="4"/>
      <c r="C6008" s="20"/>
      <c r="D6008" s="4"/>
    </row>
    <row r="6009" spans="1:4" x14ac:dyDescent="0.35">
      <c r="A6009" s="6" t="s">
        <v>8679</v>
      </c>
      <c r="B6009" s="4" t="s">
        <v>8680</v>
      </c>
      <c r="C6009" s="15" t="s">
        <v>8679</v>
      </c>
      <c r="D6009" s="15" t="s">
        <v>13213</v>
      </c>
    </row>
    <row r="6010" spans="1:4" x14ac:dyDescent="0.35">
      <c r="A6010" s="3" t="s">
        <v>8681</v>
      </c>
      <c r="B6010" s="4"/>
      <c r="C6010" s="20"/>
      <c r="D6010" s="4"/>
    </row>
    <row r="6011" spans="1:4" x14ac:dyDescent="0.35">
      <c r="A6011" s="3" t="s">
        <v>8682</v>
      </c>
      <c r="B6011" s="4"/>
      <c r="C6011" s="20" t="s">
        <v>8683</v>
      </c>
      <c r="D6011" s="4"/>
    </row>
    <row r="6012" spans="1:4" x14ac:dyDescent="0.35">
      <c r="A6012" s="3" t="s">
        <v>8684</v>
      </c>
      <c r="B6012" s="4" t="s">
        <v>67</v>
      </c>
      <c r="C6012" s="4" t="s">
        <v>8684</v>
      </c>
      <c r="D6012" s="15" t="s">
        <v>13211</v>
      </c>
    </row>
    <row r="6013" spans="1:4" x14ac:dyDescent="0.35">
      <c r="A6013" s="10" t="s">
        <v>8685</v>
      </c>
      <c r="B6013" s="4" t="s">
        <v>8686</v>
      </c>
      <c r="C6013" s="20" t="s">
        <v>8685</v>
      </c>
      <c r="D6013" s="4" t="s">
        <v>13218</v>
      </c>
    </row>
    <row r="6014" spans="1:4" x14ac:dyDescent="0.35">
      <c r="A6014" s="3" t="s">
        <v>8687</v>
      </c>
      <c r="B6014" s="4" t="s">
        <v>8688</v>
      </c>
      <c r="C6014" s="4" t="s">
        <v>8687</v>
      </c>
      <c r="D6014" s="15" t="s">
        <v>13211</v>
      </c>
    </row>
    <row r="6015" spans="1:4" x14ac:dyDescent="0.35">
      <c r="A6015" s="3" t="s">
        <v>8689</v>
      </c>
      <c r="B6015" s="4"/>
      <c r="C6015" s="4"/>
      <c r="D6015" s="4"/>
    </row>
    <row r="6016" spans="1:4" x14ac:dyDescent="0.35">
      <c r="A6016" s="3" t="s">
        <v>8690</v>
      </c>
      <c r="B6016" s="4" t="s">
        <v>8691</v>
      </c>
      <c r="C6016" s="4" t="s">
        <v>8692</v>
      </c>
      <c r="D6016" s="15" t="s">
        <v>13224</v>
      </c>
    </row>
    <row r="6017" spans="1:4" x14ac:dyDescent="0.35">
      <c r="A6017" s="3" t="s">
        <v>8693</v>
      </c>
      <c r="B6017" s="4"/>
      <c r="C6017" s="20"/>
      <c r="D6017" s="4"/>
    </row>
    <row r="6018" spans="1:4" x14ac:dyDescent="0.35">
      <c r="A6018" s="3" t="s">
        <v>8694</v>
      </c>
      <c r="B6018" s="4" t="s">
        <v>8695</v>
      </c>
      <c r="C6018" s="4" t="s">
        <v>8694</v>
      </c>
      <c r="D6018" s="15" t="s">
        <v>13213</v>
      </c>
    </row>
    <row r="6019" spans="1:4" x14ac:dyDescent="0.35">
      <c r="A6019" s="23" t="s">
        <v>8696</v>
      </c>
      <c r="B6019" s="4" t="s">
        <v>8696</v>
      </c>
      <c r="C6019" s="26" t="s">
        <v>8696</v>
      </c>
      <c r="D6019" s="4" t="s">
        <v>13215</v>
      </c>
    </row>
    <row r="6020" spans="1:4" x14ac:dyDescent="0.35">
      <c r="A6020" s="3" t="s">
        <v>8697</v>
      </c>
      <c r="B6020" s="4"/>
      <c r="C6020" s="4"/>
      <c r="D6020" s="4"/>
    </row>
    <row r="6021" spans="1:4" x14ac:dyDescent="0.35">
      <c r="A6021" s="10" t="s">
        <v>8698</v>
      </c>
      <c r="B6021" s="4" t="s">
        <v>8699</v>
      </c>
      <c r="C6021" s="4" t="s">
        <v>8700</v>
      </c>
      <c r="D6021" s="4" t="s">
        <v>13223</v>
      </c>
    </row>
    <row r="6022" spans="1:4" x14ac:dyDescent="0.35">
      <c r="A6022" s="3" t="s">
        <v>8701</v>
      </c>
      <c r="B6022" s="4" t="s">
        <v>8699</v>
      </c>
      <c r="C6022" s="4" t="s">
        <v>8700</v>
      </c>
      <c r="D6022" s="4" t="s">
        <v>13223</v>
      </c>
    </row>
    <row r="6023" spans="1:4" x14ac:dyDescent="0.35">
      <c r="A6023" s="3" t="s">
        <v>8702</v>
      </c>
      <c r="B6023" s="4"/>
      <c r="C6023" s="20"/>
      <c r="D6023" s="4"/>
    </row>
    <row r="6024" spans="1:4" x14ac:dyDescent="0.35">
      <c r="A6024" s="3" t="s">
        <v>8703</v>
      </c>
      <c r="B6024" s="4"/>
      <c r="C6024" s="20"/>
      <c r="D6024" s="4"/>
    </row>
    <row r="6025" spans="1:4" x14ac:dyDescent="0.35">
      <c r="A6025" s="3" t="s">
        <v>8704</v>
      </c>
      <c r="B6025" s="4"/>
      <c r="C6025" s="20"/>
      <c r="D6025" s="4"/>
    </row>
    <row r="6026" spans="1:4" x14ac:dyDescent="0.35">
      <c r="A6026" s="10" t="s">
        <v>8705</v>
      </c>
      <c r="B6026" s="4"/>
      <c r="C6026" s="20" t="s">
        <v>8706</v>
      </c>
      <c r="D6026" s="4"/>
    </row>
    <row r="6027" spans="1:4" x14ac:dyDescent="0.35">
      <c r="A6027" s="3" t="s">
        <v>8707</v>
      </c>
      <c r="B6027" s="4"/>
      <c r="C6027" s="4"/>
      <c r="D6027" s="4"/>
    </row>
    <row r="6028" spans="1:4" x14ac:dyDescent="0.35">
      <c r="A6028" s="10" t="s">
        <v>8708</v>
      </c>
      <c r="B6028" s="4" t="s">
        <v>8709</v>
      </c>
      <c r="C6028" s="20" t="s">
        <v>8710</v>
      </c>
      <c r="D6028" s="4" t="s">
        <v>13227</v>
      </c>
    </row>
    <row r="6029" spans="1:4" x14ac:dyDescent="0.35">
      <c r="A6029" s="3" t="s">
        <v>8711</v>
      </c>
      <c r="B6029" s="4"/>
      <c r="C6029" s="4"/>
      <c r="D6029" s="4"/>
    </row>
    <row r="6030" spans="1:4" x14ac:dyDescent="0.35">
      <c r="A6030" s="3" t="s">
        <v>8712</v>
      </c>
      <c r="B6030" s="4"/>
      <c r="C6030" s="4"/>
      <c r="D6030" s="4"/>
    </row>
    <row r="6031" spans="1:4" x14ac:dyDescent="0.35">
      <c r="A6031" s="3" t="s">
        <v>8713</v>
      </c>
      <c r="B6031" s="4" t="s">
        <v>123</v>
      </c>
      <c r="C6031" s="4" t="s">
        <v>8714</v>
      </c>
      <c r="D6031" s="15" t="s">
        <v>13211</v>
      </c>
    </row>
    <row r="6032" spans="1:4" x14ac:dyDescent="0.35">
      <c r="A6032" s="3" t="s">
        <v>8715</v>
      </c>
      <c r="B6032" s="4"/>
      <c r="C6032" s="20"/>
      <c r="D6032" s="4"/>
    </row>
    <row r="6033" spans="1:4" x14ac:dyDescent="0.35">
      <c r="A6033" s="3" t="s">
        <v>8716</v>
      </c>
      <c r="B6033" s="4"/>
      <c r="C6033" s="4"/>
      <c r="D6033" s="4"/>
    </row>
    <row r="6034" spans="1:4" x14ac:dyDescent="0.35">
      <c r="A6034" s="3" t="s">
        <v>8717</v>
      </c>
      <c r="B6034" s="4"/>
      <c r="C6034" s="20"/>
      <c r="D6034" s="4"/>
    </row>
    <row r="6035" spans="1:4" x14ac:dyDescent="0.35">
      <c r="A6035" s="3" t="s">
        <v>8718</v>
      </c>
      <c r="B6035" s="4" t="s">
        <v>8719</v>
      </c>
      <c r="C6035" s="4" t="s">
        <v>8719</v>
      </c>
      <c r="D6035" s="4" t="s">
        <v>13222</v>
      </c>
    </row>
    <row r="6036" spans="1:4" x14ac:dyDescent="0.35">
      <c r="A6036" s="3" t="s">
        <v>8720</v>
      </c>
      <c r="B6036" s="4"/>
      <c r="C6036" s="4"/>
      <c r="D6036" s="4"/>
    </row>
    <row r="6037" spans="1:4" x14ac:dyDescent="0.35">
      <c r="A6037" s="32" t="s">
        <v>8721</v>
      </c>
      <c r="B6037" s="4" t="s">
        <v>8722</v>
      </c>
      <c r="C6037" s="4" t="s">
        <v>8721</v>
      </c>
      <c r="D6037" s="4" t="s">
        <v>13223</v>
      </c>
    </row>
    <row r="6038" spans="1:4" x14ac:dyDescent="0.35">
      <c r="A6038" s="37" t="s">
        <v>8723</v>
      </c>
      <c r="B6038" s="4" t="s">
        <v>8724</v>
      </c>
      <c r="C6038" s="20" t="s">
        <v>8725</v>
      </c>
      <c r="D6038" s="4" t="s">
        <v>13223</v>
      </c>
    </row>
    <row r="6039" spans="1:4" x14ac:dyDescent="0.35">
      <c r="A6039" s="3" t="s">
        <v>8726</v>
      </c>
      <c r="B6039" s="4" t="s">
        <v>8727</v>
      </c>
      <c r="C6039" s="4" t="s">
        <v>8726</v>
      </c>
      <c r="D6039" s="4" t="s">
        <v>13224</v>
      </c>
    </row>
    <row r="6040" spans="1:4" x14ac:dyDescent="0.35">
      <c r="A6040" s="3" t="s">
        <v>8728</v>
      </c>
      <c r="B6040" s="4" t="s">
        <v>2219</v>
      </c>
      <c r="C6040" s="4" t="s">
        <v>8728</v>
      </c>
      <c r="D6040" s="15" t="s">
        <v>13213</v>
      </c>
    </row>
    <row r="6041" spans="1:4" x14ac:dyDescent="0.35">
      <c r="A6041" s="3" t="s">
        <v>8729</v>
      </c>
      <c r="B6041" s="4" t="s">
        <v>8730</v>
      </c>
      <c r="C6041" s="4" t="s">
        <v>8729</v>
      </c>
      <c r="D6041" s="15" t="s">
        <v>13213</v>
      </c>
    </row>
    <row r="6042" spans="1:4" x14ac:dyDescent="0.35">
      <c r="A6042" s="3" t="s">
        <v>8731</v>
      </c>
      <c r="B6042" s="4" t="s">
        <v>8731</v>
      </c>
      <c r="C6042" s="4" t="s">
        <v>8731</v>
      </c>
      <c r="D6042" s="4"/>
    </row>
    <row r="6043" spans="1:4" x14ac:dyDescent="0.35">
      <c r="A6043" s="3" t="s">
        <v>8732</v>
      </c>
      <c r="B6043" s="4"/>
      <c r="C6043" s="4"/>
      <c r="D6043" s="4"/>
    </row>
    <row r="6044" spans="1:4" x14ac:dyDescent="0.35">
      <c r="A6044" s="3" t="s">
        <v>8733</v>
      </c>
      <c r="B6044" s="4"/>
      <c r="C6044" s="4"/>
      <c r="D6044" s="4"/>
    </row>
    <row r="6045" spans="1:4" x14ac:dyDescent="0.35">
      <c r="A6045" s="3" t="s">
        <v>8734</v>
      </c>
      <c r="B6045" s="4"/>
      <c r="C6045" s="14" t="s">
        <v>8735</v>
      </c>
      <c r="D6045" s="4"/>
    </row>
    <row r="6046" spans="1:4" x14ac:dyDescent="0.35">
      <c r="A6046" s="3" t="s">
        <v>8736</v>
      </c>
      <c r="B6046" s="4" t="s">
        <v>8736</v>
      </c>
      <c r="C6046" s="4" t="s">
        <v>8736</v>
      </c>
      <c r="D6046" s="4" t="s">
        <v>13215</v>
      </c>
    </row>
    <row r="6047" spans="1:4" x14ac:dyDescent="0.35">
      <c r="A6047" s="3" t="s">
        <v>8737</v>
      </c>
      <c r="B6047" s="4" t="s">
        <v>8736</v>
      </c>
      <c r="C6047" s="4" t="s">
        <v>8736</v>
      </c>
      <c r="D6047" s="4" t="s">
        <v>13215</v>
      </c>
    </row>
    <row r="6048" spans="1:4" x14ac:dyDescent="0.35">
      <c r="A6048" s="3" t="s">
        <v>8738</v>
      </c>
      <c r="B6048" s="4"/>
      <c r="C6048" s="4"/>
      <c r="D6048" s="4"/>
    </row>
    <row r="6049" spans="1:4" x14ac:dyDescent="0.35">
      <c r="A6049" s="3" t="s">
        <v>8739</v>
      </c>
      <c r="B6049" s="4" t="s">
        <v>8739</v>
      </c>
      <c r="C6049" s="4" t="s">
        <v>8739</v>
      </c>
      <c r="D6049" s="4" t="s">
        <v>13214</v>
      </c>
    </row>
    <row r="6050" spans="1:4" x14ac:dyDescent="0.35">
      <c r="A6050" s="3" t="s">
        <v>8740</v>
      </c>
      <c r="B6050" s="4" t="s">
        <v>8740</v>
      </c>
      <c r="C6050" s="5" t="s">
        <v>8740</v>
      </c>
      <c r="D6050" s="4" t="s">
        <v>13215</v>
      </c>
    </row>
    <row r="6051" spans="1:4" x14ac:dyDescent="0.35">
      <c r="A6051" s="3" t="s">
        <v>8741</v>
      </c>
      <c r="B6051" s="4" t="s">
        <v>8740</v>
      </c>
      <c r="C6051" s="4" t="s">
        <v>8740</v>
      </c>
      <c r="D6051" s="4" t="s">
        <v>13215</v>
      </c>
    </row>
    <row r="6052" spans="1:4" x14ac:dyDescent="0.35">
      <c r="A6052" s="3" t="s">
        <v>8742</v>
      </c>
      <c r="B6052" s="4"/>
      <c r="C6052" s="20" t="s">
        <v>8742</v>
      </c>
      <c r="D6052" s="4"/>
    </row>
    <row r="6053" spans="1:4" x14ac:dyDescent="0.35">
      <c r="A6053" s="3" t="s">
        <v>8743</v>
      </c>
      <c r="B6053" s="4"/>
      <c r="C6053" s="4"/>
      <c r="D6053" s="4"/>
    </row>
    <row r="6054" spans="1:4" x14ac:dyDescent="0.35">
      <c r="A6054" s="3" t="s">
        <v>8744</v>
      </c>
      <c r="B6054" s="4"/>
      <c r="C6054" s="4"/>
      <c r="D6054" s="4"/>
    </row>
    <row r="6055" spans="1:4" x14ac:dyDescent="0.35">
      <c r="A6055" s="3" t="s">
        <v>8745</v>
      </c>
      <c r="B6055" s="4" t="s">
        <v>8746</v>
      </c>
      <c r="C6055" s="4" t="s">
        <v>8747</v>
      </c>
      <c r="D6055" s="15" t="s">
        <v>13230</v>
      </c>
    </row>
    <row r="6056" spans="1:4" x14ac:dyDescent="0.35">
      <c r="A6056" s="3" t="s">
        <v>8748</v>
      </c>
      <c r="B6056" s="4" t="s">
        <v>8746</v>
      </c>
      <c r="C6056" s="20" t="s">
        <v>8749</v>
      </c>
      <c r="D6056" s="15" t="s">
        <v>13230</v>
      </c>
    </row>
    <row r="6057" spans="1:4" x14ac:dyDescent="0.35">
      <c r="A6057" s="3" t="s">
        <v>8750</v>
      </c>
      <c r="B6057" s="4" t="s">
        <v>8746</v>
      </c>
      <c r="C6057" s="4" t="s">
        <v>8750</v>
      </c>
      <c r="D6057" s="15" t="s">
        <v>13230</v>
      </c>
    </row>
    <row r="6058" spans="1:4" x14ac:dyDescent="0.35">
      <c r="A6058" s="3" t="s">
        <v>8751</v>
      </c>
      <c r="B6058" s="4"/>
      <c r="C6058" s="20" t="s">
        <v>8751</v>
      </c>
      <c r="D6058" s="4"/>
    </row>
    <row r="6059" spans="1:4" x14ac:dyDescent="0.35">
      <c r="A6059" s="3" t="s">
        <v>8752</v>
      </c>
      <c r="B6059" s="4"/>
      <c r="C6059" s="3"/>
      <c r="D6059" s="4"/>
    </row>
    <row r="6060" spans="1:4" x14ac:dyDescent="0.35">
      <c r="A6060" s="3" t="s">
        <v>8753</v>
      </c>
      <c r="B6060" s="4"/>
      <c r="C6060" s="4"/>
      <c r="D6060" s="4"/>
    </row>
    <row r="6061" spans="1:4" x14ac:dyDescent="0.35">
      <c r="A6061" s="23" t="s">
        <v>8754</v>
      </c>
      <c r="B6061" s="4" t="s">
        <v>6975</v>
      </c>
      <c r="C6061" s="4" t="s">
        <v>6976</v>
      </c>
      <c r="D6061" s="15" t="s">
        <v>13219</v>
      </c>
    </row>
    <row r="6062" spans="1:4" x14ac:dyDescent="0.35">
      <c r="A6062" s="3" t="s">
        <v>8755</v>
      </c>
      <c r="B6062" s="4"/>
      <c r="C6062" s="4"/>
      <c r="D6062" s="4"/>
    </row>
    <row r="6063" spans="1:4" x14ac:dyDescent="0.35">
      <c r="A6063" s="10" t="s">
        <v>8756</v>
      </c>
      <c r="B6063" s="4"/>
      <c r="C6063" s="20"/>
      <c r="D6063" s="4"/>
    </row>
    <row r="6064" spans="1:4" x14ac:dyDescent="0.35">
      <c r="A6064" s="3" t="s">
        <v>8757</v>
      </c>
      <c r="B6064" s="4" t="s">
        <v>8758</v>
      </c>
      <c r="C6064" s="4" t="s">
        <v>8758</v>
      </c>
      <c r="D6064" s="4" t="s">
        <v>13218</v>
      </c>
    </row>
    <row r="6065" spans="1:4" x14ac:dyDescent="0.35">
      <c r="A6065" s="3" t="s">
        <v>8759</v>
      </c>
      <c r="B6065" s="4"/>
      <c r="C6065" s="20" t="s">
        <v>8760</v>
      </c>
      <c r="D6065" s="4"/>
    </row>
    <row r="6066" spans="1:4" x14ac:dyDescent="0.35">
      <c r="A6066" s="10" t="s">
        <v>8761</v>
      </c>
      <c r="B6066" s="4"/>
      <c r="C6066" s="20"/>
      <c r="D6066" s="4"/>
    </row>
    <row r="6067" spans="1:4" x14ac:dyDescent="0.35">
      <c r="A6067" s="10" t="s">
        <v>8762</v>
      </c>
      <c r="B6067" s="4"/>
      <c r="C6067" s="20"/>
      <c r="D6067" s="4"/>
    </row>
    <row r="6068" spans="1:4" x14ac:dyDescent="0.35">
      <c r="A6068" s="3" t="s">
        <v>8763</v>
      </c>
      <c r="B6068" s="4"/>
      <c r="C6068" s="4"/>
      <c r="D6068" s="4"/>
    </row>
    <row r="6069" spans="1:4" x14ac:dyDescent="0.35">
      <c r="A6069" s="3" t="s">
        <v>8764</v>
      </c>
      <c r="B6069" s="4" t="s">
        <v>8765</v>
      </c>
      <c r="C6069" s="4" t="s">
        <v>8765</v>
      </c>
      <c r="D6069" s="4" t="s">
        <v>13229</v>
      </c>
    </row>
    <row r="6070" spans="1:4" x14ac:dyDescent="0.35">
      <c r="A6070" s="3" t="s">
        <v>8766</v>
      </c>
      <c r="B6070" s="4" t="s">
        <v>8765</v>
      </c>
      <c r="C6070" s="4" t="s">
        <v>8767</v>
      </c>
      <c r="D6070" s="4" t="s">
        <v>13229</v>
      </c>
    </row>
    <row r="6071" spans="1:4" x14ac:dyDescent="0.35">
      <c r="A6071" s="3" t="s">
        <v>8768</v>
      </c>
      <c r="B6071" s="4" t="s">
        <v>1215</v>
      </c>
      <c r="C6071" s="4" t="s">
        <v>8769</v>
      </c>
      <c r="D6071" s="15" t="s">
        <v>13213</v>
      </c>
    </row>
    <row r="6072" spans="1:4" x14ac:dyDescent="0.35">
      <c r="A6072" s="3" t="s">
        <v>8769</v>
      </c>
      <c r="B6072" s="4" t="s">
        <v>1215</v>
      </c>
      <c r="C6072" s="4" t="s">
        <v>8769</v>
      </c>
      <c r="D6072" s="15" t="s">
        <v>13213</v>
      </c>
    </row>
    <row r="6073" spans="1:4" x14ac:dyDescent="0.35">
      <c r="A6073" s="10" t="s">
        <v>8770</v>
      </c>
      <c r="B6073" s="4" t="s">
        <v>8771</v>
      </c>
      <c r="C6073" s="5" t="s">
        <v>8772</v>
      </c>
      <c r="D6073" s="15" t="s">
        <v>13213</v>
      </c>
    </row>
    <row r="6074" spans="1:4" x14ac:dyDescent="0.35">
      <c r="A6074" s="3" t="s">
        <v>8773</v>
      </c>
      <c r="B6074" s="4" t="s">
        <v>8771</v>
      </c>
      <c r="C6074" s="4" t="s">
        <v>8772</v>
      </c>
      <c r="D6074" s="15" t="s">
        <v>13213</v>
      </c>
    </row>
    <row r="6075" spans="1:4" x14ac:dyDescent="0.35">
      <c r="A6075" s="3" t="s">
        <v>8774</v>
      </c>
      <c r="B6075" s="4" t="s">
        <v>247</v>
      </c>
      <c r="C6075" s="5" t="s">
        <v>8774</v>
      </c>
      <c r="D6075" s="15" t="s">
        <v>13213</v>
      </c>
    </row>
    <row r="6076" spans="1:4" x14ac:dyDescent="0.35">
      <c r="A6076" s="3" t="s">
        <v>8775</v>
      </c>
      <c r="B6076" s="4"/>
      <c r="C6076" s="20"/>
      <c r="D6076" s="4"/>
    </row>
    <row r="6077" spans="1:4" x14ac:dyDescent="0.35">
      <c r="A6077" s="3" t="s">
        <v>8776</v>
      </c>
      <c r="B6077" s="4" t="s">
        <v>8777</v>
      </c>
      <c r="C6077" s="4" t="s">
        <v>8777</v>
      </c>
      <c r="D6077" s="15" t="s">
        <v>13213</v>
      </c>
    </row>
    <row r="6078" spans="1:4" x14ac:dyDescent="0.35">
      <c r="A6078" s="6" t="s">
        <v>8778</v>
      </c>
      <c r="B6078" s="4" t="s">
        <v>73</v>
      </c>
      <c r="C6078" s="15" t="s">
        <v>8778</v>
      </c>
      <c r="D6078" s="15" t="s">
        <v>13213</v>
      </c>
    </row>
    <row r="6079" spans="1:4" x14ac:dyDescent="0.35">
      <c r="A6079" s="10" t="s">
        <v>8779</v>
      </c>
      <c r="B6079" s="4"/>
      <c r="C6079" s="20" t="s">
        <v>8780</v>
      </c>
      <c r="D6079" s="4"/>
    </row>
    <row r="6080" spans="1:4" x14ac:dyDescent="0.35">
      <c r="A6080" s="3" t="s">
        <v>8781</v>
      </c>
      <c r="B6080" s="4"/>
      <c r="C6080" s="4"/>
      <c r="D6080" s="4"/>
    </row>
    <row r="6081" spans="1:4" x14ac:dyDescent="0.35">
      <c r="A6081" s="3" t="s">
        <v>8782</v>
      </c>
      <c r="B6081" s="4" t="s">
        <v>410</v>
      </c>
      <c r="C6081" s="4" t="s">
        <v>8783</v>
      </c>
      <c r="D6081" s="15" t="s">
        <v>13213</v>
      </c>
    </row>
    <row r="6082" spans="1:4" x14ac:dyDescent="0.35">
      <c r="A6082" s="3" t="s">
        <v>8784</v>
      </c>
      <c r="B6082" s="4" t="s">
        <v>1468</v>
      </c>
      <c r="C6082" s="4" t="s">
        <v>8784</v>
      </c>
      <c r="D6082" s="15" t="s">
        <v>13213</v>
      </c>
    </row>
    <row r="6083" spans="1:4" x14ac:dyDescent="0.35">
      <c r="A6083" s="3" t="s">
        <v>8785</v>
      </c>
      <c r="B6083" s="4"/>
      <c r="C6083" s="4"/>
      <c r="D6083" s="4"/>
    </row>
    <row r="6084" spans="1:4" x14ac:dyDescent="0.35">
      <c r="A6084" s="3" t="s">
        <v>8786</v>
      </c>
      <c r="B6084" s="4" t="s">
        <v>8787</v>
      </c>
      <c r="C6084" s="4" t="s">
        <v>8787</v>
      </c>
      <c r="D6084" s="4" t="s">
        <v>13215</v>
      </c>
    </row>
    <row r="6085" spans="1:4" x14ac:dyDescent="0.35">
      <c r="A6085" s="3" t="s">
        <v>8788</v>
      </c>
      <c r="B6085" s="4" t="s">
        <v>4317</v>
      </c>
      <c r="C6085" s="4" t="s">
        <v>8788</v>
      </c>
      <c r="D6085" s="15" t="s">
        <v>13213</v>
      </c>
    </row>
    <row r="6086" spans="1:4" x14ac:dyDescent="0.35">
      <c r="A6086" s="3" t="s">
        <v>8789</v>
      </c>
      <c r="B6086" s="4" t="s">
        <v>7725</v>
      </c>
      <c r="C6086" s="4" t="s">
        <v>8789</v>
      </c>
      <c r="D6086" s="15" t="s">
        <v>13213</v>
      </c>
    </row>
    <row r="6087" spans="1:4" x14ac:dyDescent="0.35">
      <c r="A6087" s="3" t="s">
        <v>8790</v>
      </c>
      <c r="B6087" s="4"/>
      <c r="C6087" s="20" t="s">
        <v>8791</v>
      </c>
      <c r="D6087" s="4"/>
    </row>
    <row r="6088" spans="1:4" x14ac:dyDescent="0.35">
      <c r="A6088" s="3" t="s">
        <v>8792</v>
      </c>
      <c r="B6088" s="4" t="s">
        <v>8793</v>
      </c>
      <c r="C6088" s="4" t="s">
        <v>8792</v>
      </c>
      <c r="D6088" s="4" t="s">
        <v>13210</v>
      </c>
    </row>
    <row r="6089" spans="1:4" x14ac:dyDescent="0.35">
      <c r="A6089" s="10" t="s">
        <v>8794</v>
      </c>
      <c r="B6089" s="4"/>
      <c r="C6089" s="20"/>
      <c r="D6089" s="4"/>
    </row>
    <row r="6090" spans="1:4" x14ac:dyDescent="0.35">
      <c r="A6090" s="10" t="s">
        <v>8795</v>
      </c>
      <c r="B6090" s="4"/>
      <c r="C6090" s="14" t="s">
        <v>8796</v>
      </c>
      <c r="D6090" s="4"/>
    </row>
    <row r="6091" spans="1:4" x14ac:dyDescent="0.35">
      <c r="A6091" s="3" t="s">
        <v>8797</v>
      </c>
      <c r="B6091" s="4" t="s">
        <v>8798</v>
      </c>
      <c r="C6091" s="4" t="s">
        <v>8798</v>
      </c>
      <c r="D6091" s="4" t="s">
        <v>13223</v>
      </c>
    </row>
    <row r="6092" spans="1:4" x14ac:dyDescent="0.35">
      <c r="A6092" s="3" t="s">
        <v>8799</v>
      </c>
      <c r="B6092" s="4"/>
      <c r="C6092" s="20"/>
      <c r="D6092" s="4"/>
    </row>
    <row r="6093" spans="1:4" x14ac:dyDescent="0.35">
      <c r="A6093" s="3" t="s">
        <v>8800</v>
      </c>
      <c r="B6093" s="4"/>
      <c r="C6093" s="4"/>
      <c r="D6093" s="4"/>
    </row>
    <row r="6094" spans="1:4" x14ac:dyDescent="0.35">
      <c r="A6094" s="3" t="s">
        <v>8801</v>
      </c>
      <c r="B6094" s="4" t="s">
        <v>8802</v>
      </c>
      <c r="C6094" s="5" t="s">
        <v>8802</v>
      </c>
      <c r="D6094" s="15" t="s">
        <v>13224</v>
      </c>
    </row>
    <row r="6095" spans="1:4" x14ac:dyDescent="0.35">
      <c r="A6095" s="3" t="s">
        <v>8803</v>
      </c>
      <c r="B6095" s="4"/>
      <c r="C6095" s="14" t="s">
        <v>8804</v>
      </c>
      <c r="D6095" s="4"/>
    </row>
    <row r="6096" spans="1:4" x14ac:dyDescent="0.35">
      <c r="A6096" s="3" t="s">
        <v>8805</v>
      </c>
      <c r="B6096" s="4"/>
      <c r="C6096" s="5"/>
      <c r="D6096" s="4"/>
    </row>
    <row r="6097" spans="1:4" x14ac:dyDescent="0.35">
      <c r="A6097" s="3" t="s">
        <v>8806</v>
      </c>
      <c r="B6097" s="4" t="s">
        <v>8807</v>
      </c>
      <c r="C6097" s="4" t="s">
        <v>8806</v>
      </c>
      <c r="D6097" s="15" t="s">
        <v>13213</v>
      </c>
    </row>
    <row r="6098" spans="1:4" x14ac:dyDescent="0.35">
      <c r="A6098" s="3" t="s">
        <v>8808</v>
      </c>
      <c r="B6098" s="4"/>
      <c r="C6098" s="4"/>
      <c r="D6098" s="4"/>
    </row>
    <row r="6099" spans="1:4" x14ac:dyDescent="0.35">
      <c r="A6099" s="3" t="s">
        <v>8809</v>
      </c>
      <c r="B6099" s="4"/>
      <c r="C6099" s="4"/>
      <c r="D6099" s="4"/>
    </row>
    <row r="6100" spans="1:4" x14ac:dyDescent="0.35">
      <c r="A6100" s="3" t="s">
        <v>8810</v>
      </c>
      <c r="B6100" s="4"/>
      <c r="C6100" s="20"/>
      <c r="D6100" s="4"/>
    </row>
    <row r="6101" spans="1:4" x14ac:dyDescent="0.35">
      <c r="A6101" s="23" t="s">
        <v>8811</v>
      </c>
      <c r="B6101" s="4"/>
      <c r="C6101" s="20"/>
      <c r="D6101" s="4"/>
    </row>
    <row r="6102" spans="1:4" x14ac:dyDescent="0.35">
      <c r="A6102" s="3" t="s">
        <v>8812</v>
      </c>
      <c r="B6102" s="4"/>
      <c r="C6102" s="4"/>
      <c r="D6102" s="4"/>
    </row>
    <row r="6103" spans="1:4" x14ac:dyDescent="0.35">
      <c r="A6103" s="10" t="s">
        <v>8813</v>
      </c>
      <c r="B6103" s="4"/>
      <c r="C6103" s="20" t="s">
        <v>8814</v>
      </c>
      <c r="D6103" s="4"/>
    </row>
    <row r="6104" spans="1:4" x14ac:dyDescent="0.35">
      <c r="A6104" s="3" t="s">
        <v>8815</v>
      </c>
      <c r="B6104" s="4"/>
      <c r="C6104" s="4"/>
      <c r="D6104" s="4"/>
    </row>
    <row r="6105" spans="1:4" x14ac:dyDescent="0.35">
      <c r="A6105" s="3" t="s">
        <v>8816</v>
      </c>
      <c r="B6105" s="4"/>
      <c r="C6105" s="4"/>
      <c r="D6105" s="4"/>
    </row>
    <row r="6106" spans="1:4" x14ac:dyDescent="0.35">
      <c r="A6106" s="3" t="s">
        <v>8817</v>
      </c>
      <c r="B6106" s="4" t="s">
        <v>8818</v>
      </c>
      <c r="C6106" s="26" t="s">
        <v>8819</v>
      </c>
      <c r="D6106" s="15" t="s">
        <v>13214</v>
      </c>
    </row>
    <row r="6107" spans="1:4" x14ac:dyDescent="0.35">
      <c r="A6107" s="3" t="s">
        <v>8818</v>
      </c>
      <c r="B6107" s="4" t="s">
        <v>8818</v>
      </c>
      <c r="C6107" s="5" t="s">
        <v>8818</v>
      </c>
      <c r="D6107" s="15" t="s">
        <v>13214</v>
      </c>
    </row>
    <row r="6108" spans="1:4" x14ac:dyDescent="0.35">
      <c r="A6108" s="23" t="s">
        <v>8819</v>
      </c>
      <c r="B6108" s="4" t="s">
        <v>8818</v>
      </c>
      <c r="C6108" s="26" t="s">
        <v>8819</v>
      </c>
      <c r="D6108" s="15" t="s">
        <v>13214</v>
      </c>
    </row>
    <row r="6109" spans="1:4" x14ac:dyDescent="0.35">
      <c r="A6109" s="3" t="s">
        <v>8820</v>
      </c>
      <c r="B6109" s="4" t="s">
        <v>3562</v>
      </c>
      <c r="C6109" s="4" t="s">
        <v>8820</v>
      </c>
      <c r="D6109" s="15" t="s">
        <v>13213</v>
      </c>
    </row>
    <row r="6110" spans="1:4" x14ac:dyDescent="0.35">
      <c r="A6110" s="3" t="s">
        <v>8821</v>
      </c>
      <c r="B6110" s="4"/>
      <c r="C6110" s="20"/>
      <c r="D6110" s="4"/>
    </row>
    <row r="6111" spans="1:4" x14ac:dyDescent="0.35">
      <c r="A6111" s="3" t="s">
        <v>8822</v>
      </c>
      <c r="B6111" s="4" t="s">
        <v>8823</v>
      </c>
      <c r="C6111" s="4" t="s">
        <v>8822</v>
      </c>
      <c r="D6111" s="4" t="s">
        <v>13212</v>
      </c>
    </row>
    <row r="6112" spans="1:4" x14ac:dyDescent="0.35">
      <c r="A6112" s="3" t="s">
        <v>8824</v>
      </c>
      <c r="B6112" s="4"/>
      <c r="C6112" s="4"/>
      <c r="D6112" s="4"/>
    </row>
    <row r="6113" spans="1:4" x14ac:dyDescent="0.35">
      <c r="A6113" s="3" t="s">
        <v>8825</v>
      </c>
      <c r="B6113" s="4"/>
      <c r="C6113" s="4"/>
      <c r="D6113" s="4"/>
    </row>
    <row r="6114" spans="1:4" x14ac:dyDescent="0.35">
      <c r="A6114" s="3" t="s">
        <v>8826</v>
      </c>
      <c r="B6114" s="4" t="s">
        <v>123</v>
      </c>
      <c r="C6114" s="4" t="s">
        <v>8826</v>
      </c>
      <c r="D6114" s="15" t="s">
        <v>13211</v>
      </c>
    </row>
    <row r="6115" spans="1:4" x14ac:dyDescent="0.35">
      <c r="A6115" s="10" t="s">
        <v>8827</v>
      </c>
      <c r="B6115" s="4" t="s">
        <v>8828</v>
      </c>
      <c r="C6115" s="20" t="s">
        <v>8827</v>
      </c>
      <c r="D6115" s="4" t="s">
        <v>13210</v>
      </c>
    </row>
    <row r="6116" spans="1:4" x14ac:dyDescent="0.35">
      <c r="A6116" s="3" t="s">
        <v>8829</v>
      </c>
      <c r="B6116" s="4"/>
      <c r="C6116" s="4"/>
      <c r="D6116" s="4"/>
    </row>
    <row r="6117" spans="1:4" x14ac:dyDescent="0.35">
      <c r="A6117" s="3" t="s">
        <v>8830</v>
      </c>
      <c r="B6117" s="4"/>
      <c r="C6117" s="20" t="s">
        <v>8831</v>
      </c>
      <c r="D6117" s="4"/>
    </row>
    <row r="6118" spans="1:4" x14ac:dyDescent="0.35">
      <c r="A6118" s="3" t="s">
        <v>3869</v>
      </c>
      <c r="B6118" s="4" t="s">
        <v>3869</v>
      </c>
      <c r="C6118" s="4" t="s">
        <v>3869</v>
      </c>
      <c r="D6118" s="15" t="s">
        <v>13213</v>
      </c>
    </row>
    <row r="6119" spans="1:4" x14ac:dyDescent="0.35">
      <c r="A6119" s="10" t="s">
        <v>8832</v>
      </c>
      <c r="B6119" s="4"/>
      <c r="C6119" s="20"/>
      <c r="D6119" s="4"/>
    </row>
    <row r="6120" spans="1:4" x14ac:dyDescent="0.35">
      <c r="A6120" s="3" t="s">
        <v>8833</v>
      </c>
      <c r="B6120" s="4" t="s">
        <v>2084</v>
      </c>
      <c r="C6120" s="5" t="s">
        <v>8833</v>
      </c>
      <c r="D6120" s="15" t="s">
        <v>13213</v>
      </c>
    </row>
    <row r="6121" spans="1:4" x14ac:dyDescent="0.35">
      <c r="A6121" s="3" t="s">
        <v>8834</v>
      </c>
      <c r="B6121" s="4"/>
      <c r="C6121" s="5"/>
      <c r="D6121" s="4"/>
    </row>
    <row r="6122" spans="1:4" x14ac:dyDescent="0.35">
      <c r="A6122" s="3" t="s">
        <v>8835</v>
      </c>
      <c r="B6122" s="4"/>
      <c r="C6122" s="4"/>
      <c r="D6122" s="4"/>
    </row>
    <row r="6123" spans="1:4" x14ac:dyDescent="0.35">
      <c r="A6123" s="3" t="s">
        <v>8836</v>
      </c>
      <c r="B6123" s="4"/>
      <c r="C6123" s="20"/>
      <c r="D6123" s="4"/>
    </row>
    <row r="6124" spans="1:4" x14ac:dyDescent="0.35">
      <c r="A6124" s="3" t="s">
        <v>8837</v>
      </c>
      <c r="B6124" s="4"/>
      <c r="C6124" s="4"/>
      <c r="D6124" s="4"/>
    </row>
    <row r="6125" spans="1:4" x14ac:dyDescent="0.35">
      <c r="A6125" s="3" t="s">
        <v>8838</v>
      </c>
      <c r="B6125" s="4"/>
      <c r="C6125" s="20"/>
      <c r="D6125" s="4"/>
    </row>
    <row r="6126" spans="1:4" x14ac:dyDescent="0.35">
      <c r="A6126" s="3" t="s">
        <v>8839</v>
      </c>
      <c r="B6126" s="4" t="s">
        <v>8839</v>
      </c>
      <c r="C6126" s="4" t="s">
        <v>8839</v>
      </c>
      <c r="D6126" s="15" t="s">
        <v>13213</v>
      </c>
    </row>
    <row r="6127" spans="1:4" x14ac:dyDescent="0.35">
      <c r="A6127" s="3" t="s">
        <v>8840</v>
      </c>
      <c r="B6127" s="4"/>
      <c r="C6127" s="14" t="s">
        <v>8840</v>
      </c>
      <c r="D6127" s="4"/>
    </row>
    <row r="6128" spans="1:4" x14ac:dyDescent="0.35">
      <c r="A6128" s="3" t="s">
        <v>8841</v>
      </c>
      <c r="B6128" s="4" t="s">
        <v>249</v>
      </c>
      <c r="C6128" s="4" t="s">
        <v>8841</v>
      </c>
      <c r="D6128" s="15" t="s">
        <v>13213</v>
      </c>
    </row>
    <row r="6129" spans="1:4" x14ac:dyDescent="0.35">
      <c r="A6129" s="3" t="s">
        <v>8842</v>
      </c>
      <c r="B6129" s="4"/>
      <c r="C6129" s="4"/>
      <c r="D6129" s="4"/>
    </row>
    <row r="6130" spans="1:4" x14ac:dyDescent="0.35">
      <c r="A6130" s="3" t="s">
        <v>8843</v>
      </c>
      <c r="B6130" s="4" t="s">
        <v>410</v>
      </c>
      <c r="C6130" s="4" t="s">
        <v>8843</v>
      </c>
      <c r="D6130" s="15" t="s">
        <v>13213</v>
      </c>
    </row>
    <row r="6131" spans="1:4" x14ac:dyDescent="0.35">
      <c r="A6131" s="32" t="s">
        <v>8844</v>
      </c>
      <c r="B6131" s="4"/>
      <c r="C6131" s="4"/>
      <c r="D6131" s="4"/>
    </row>
    <row r="6132" spans="1:4" x14ac:dyDescent="0.35">
      <c r="A6132" s="3" t="s">
        <v>8845</v>
      </c>
      <c r="B6132" s="4"/>
      <c r="C6132" s="4"/>
      <c r="D6132" s="4"/>
    </row>
    <row r="6133" spans="1:4" x14ac:dyDescent="0.35">
      <c r="A6133" s="28" t="s">
        <v>8846</v>
      </c>
      <c r="B6133" s="4" t="s">
        <v>5733</v>
      </c>
      <c r="C6133" s="20" t="s">
        <v>8847</v>
      </c>
      <c r="D6133" s="4" t="s">
        <v>13218</v>
      </c>
    </row>
    <row r="6134" spans="1:4" x14ac:dyDescent="0.35">
      <c r="A6134" s="3" t="s">
        <v>8848</v>
      </c>
      <c r="B6134" s="20" t="s">
        <v>8849</v>
      </c>
      <c r="C6134" s="20" t="s">
        <v>8849</v>
      </c>
      <c r="D6134" s="4" t="s">
        <v>13227</v>
      </c>
    </row>
    <row r="6135" spans="1:4" x14ac:dyDescent="0.35">
      <c r="A6135" s="3" t="s">
        <v>8850</v>
      </c>
      <c r="B6135" s="4"/>
      <c r="C6135" s="20"/>
      <c r="D6135" s="4"/>
    </row>
    <row r="6136" spans="1:4" x14ac:dyDescent="0.35">
      <c r="A6136" s="28" t="s">
        <v>8851</v>
      </c>
      <c r="B6136" s="4" t="s">
        <v>5733</v>
      </c>
      <c r="C6136" s="20" t="s">
        <v>8847</v>
      </c>
      <c r="D6136" s="4" t="s">
        <v>13218</v>
      </c>
    </row>
    <row r="6137" spans="1:4" x14ac:dyDescent="0.35">
      <c r="A6137" s="10" t="s">
        <v>8852</v>
      </c>
      <c r="B6137" s="4"/>
      <c r="C6137" s="20"/>
      <c r="D6137" s="4"/>
    </row>
    <row r="6138" spans="1:4" x14ac:dyDescent="0.35">
      <c r="A6138" s="3" t="s">
        <v>8853</v>
      </c>
      <c r="B6138" s="4"/>
      <c r="C6138" s="20"/>
      <c r="D6138" s="4"/>
    </row>
    <row r="6139" spans="1:4" x14ac:dyDescent="0.35">
      <c r="A6139" s="3" t="s">
        <v>8854</v>
      </c>
      <c r="B6139" s="4" t="s">
        <v>8855</v>
      </c>
      <c r="C6139" s="4" t="s">
        <v>8856</v>
      </c>
      <c r="D6139" s="15" t="s">
        <v>13211</v>
      </c>
    </row>
    <row r="6140" spans="1:4" x14ac:dyDescent="0.35">
      <c r="A6140" s="3" t="s">
        <v>8857</v>
      </c>
      <c r="B6140" s="4" t="s">
        <v>1639</v>
      </c>
      <c r="C6140" s="4" t="s">
        <v>8857</v>
      </c>
      <c r="D6140" s="15" t="s">
        <v>13213</v>
      </c>
    </row>
    <row r="6141" spans="1:4" x14ac:dyDescent="0.35">
      <c r="A6141" s="3" t="s">
        <v>8858</v>
      </c>
      <c r="B6141" s="4" t="s">
        <v>373</v>
      </c>
      <c r="C6141" s="4" t="s">
        <v>8858</v>
      </c>
      <c r="D6141" s="15" t="s">
        <v>13213</v>
      </c>
    </row>
    <row r="6142" spans="1:4" x14ac:dyDescent="0.35">
      <c r="A6142" s="7" t="s">
        <v>8859</v>
      </c>
      <c r="B6142" s="4" t="s">
        <v>3562</v>
      </c>
      <c r="C6142" s="8" t="s">
        <v>8859</v>
      </c>
      <c r="D6142" s="15" t="s">
        <v>13213</v>
      </c>
    </row>
    <row r="6143" spans="1:4" x14ac:dyDescent="0.35">
      <c r="A6143" s="7" t="s">
        <v>8860</v>
      </c>
      <c r="B6143" s="4" t="s">
        <v>29</v>
      </c>
      <c r="C6143" s="8" t="s">
        <v>8860</v>
      </c>
      <c r="D6143" s="15" t="s">
        <v>13211</v>
      </c>
    </row>
    <row r="6144" spans="1:4" x14ac:dyDescent="0.35">
      <c r="A6144" s="3" t="s">
        <v>8861</v>
      </c>
      <c r="B6144" s="4"/>
      <c r="C6144" s="4"/>
      <c r="D6144" s="4"/>
    </row>
    <row r="6145" spans="1:4" x14ac:dyDescent="0.35">
      <c r="A6145" s="3" t="s">
        <v>8862</v>
      </c>
      <c r="B6145" s="4" t="s">
        <v>8863</v>
      </c>
      <c r="C6145" s="4" t="s">
        <v>8862</v>
      </c>
      <c r="D6145" s="15" t="s">
        <v>13211</v>
      </c>
    </row>
    <row r="6146" spans="1:4" x14ac:dyDescent="0.35">
      <c r="A6146" s="10" t="s">
        <v>8864</v>
      </c>
      <c r="B6146" s="4"/>
      <c r="C6146" s="20"/>
      <c r="D6146" s="4"/>
    </row>
    <row r="6147" spans="1:4" x14ac:dyDescent="0.35">
      <c r="A6147" s="3" t="s">
        <v>8865</v>
      </c>
      <c r="B6147" s="4"/>
      <c r="C6147" s="4"/>
      <c r="D6147" s="4"/>
    </row>
    <row r="6148" spans="1:4" x14ac:dyDescent="0.35">
      <c r="A6148" s="3" t="s">
        <v>8866</v>
      </c>
      <c r="B6148" s="4" t="s">
        <v>8866</v>
      </c>
      <c r="C6148" s="4" t="s">
        <v>8866</v>
      </c>
      <c r="D6148" s="15" t="s">
        <v>13213</v>
      </c>
    </row>
    <row r="6149" spans="1:4" x14ac:dyDescent="0.35">
      <c r="A6149" s="3" t="s">
        <v>8867</v>
      </c>
      <c r="B6149" s="4"/>
      <c r="C6149" s="20"/>
      <c r="D6149" s="4"/>
    </row>
    <row r="6150" spans="1:4" x14ac:dyDescent="0.35">
      <c r="A6150" s="3" t="s">
        <v>8868</v>
      </c>
      <c r="B6150" s="4" t="s">
        <v>5185</v>
      </c>
      <c r="C6150" s="4" t="s">
        <v>8868</v>
      </c>
      <c r="D6150" s="15" t="s">
        <v>13213</v>
      </c>
    </row>
    <row r="6151" spans="1:4" x14ac:dyDescent="0.35">
      <c r="A6151" s="3" t="s">
        <v>8869</v>
      </c>
      <c r="B6151" s="4"/>
      <c r="C6151" s="4"/>
      <c r="D6151" s="4"/>
    </row>
    <row r="6152" spans="1:4" x14ac:dyDescent="0.35">
      <c r="A6152" s="3" t="s">
        <v>8870</v>
      </c>
      <c r="B6152" s="4" t="s">
        <v>172</v>
      </c>
      <c r="C6152" s="4" t="s">
        <v>8870</v>
      </c>
      <c r="D6152" s="15" t="s">
        <v>13211</v>
      </c>
    </row>
    <row r="6153" spans="1:4" x14ac:dyDescent="0.35">
      <c r="A6153" s="3" t="s">
        <v>8871</v>
      </c>
      <c r="B6153" s="4"/>
      <c r="C6153" s="20" t="s">
        <v>8871</v>
      </c>
      <c r="D6153" s="4"/>
    </row>
    <row r="6154" spans="1:4" x14ac:dyDescent="0.35">
      <c r="A6154" s="3" t="s">
        <v>8872</v>
      </c>
      <c r="B6154" s="4"/>
      <c r="C6154" s="14"/>
      <c r="D6154" s="4"/>
    </row>
    <row r="6155" spans="1:4" x14ac:dyDescent="0.35">
      <c r="A6155" s="10" t="s">
        <v>8873</v>
      </c>
      <c r="B6155" s="4" t="s">
        <v>5509</v>
      </c>
      <c r="C6155" s="20" t="s">
        <v>8873</v>
      </c>
      <c r="D6155" s="4" t="s">
        <v>13216</v>
      </c>
    </row>
    <row r="6156" spans="1:4" x14ac:dyDescent="0.35">
      <c r="A6156" s="10" t="s">
        <v>8874</v>
      </c>
      <c r="B6156" s="4"/>
      <c r="C6156" s="20" t="s">
        <v>8875</v>
      </c>
      <c r="D6156" s="4"/>
    </row>
    <row r="6157" spans="1:4" x14ac:dyDescent="0.35">
      <c r="A6157" s="3" t="s">
        <v>8876</v>
      </c>
      <c r="B6157" s="4" t="s">
        <v>247</v>
      </c>
      <c r="C6157" s="4" t="s">
        <v>8876</v>
      </c>
      <c r="D6157" s="15" t="s">
        <v>13213</v>
      </c>
    </row>
    <row r="6158" spans="1:4" x14ac:dyDescent="0.35">
      <c r="A6158" s="3" t="s">
        <v>8877</v>
      </c>
      <c r="B6158" s="4"/>
      <c r="C6158" s="4"/>
      <c r="D6158" s="4"/>
    </row>
    <row r="6159" spans="1:4" x14ac:dyDescent="0.35">
      <c r="A6159" s="3" t="s">
        <v>8878</v>
      </c>
      <c r="B6159" s="4"/>
      <c r="C6159" s="4"/>
      <c r="D6159" s="4"/>
    </row>
    <row r="6160" spans="1:4" x14ac:dyDescent="0.35">
      <c r="A6160" s="3" t="s">
        <v>8879</v>
      </c>
      <c r="B6160" s="4" t="s">
        <v>8880</v>
      </c>
      <c r="C6160" s="4" t="s">
        <v>8880</v>
      </c>
      <c r="D6160" s="15" t="s">
        <v>13231</v>
      </c>
    </row>
    <row r="6161" spans="1:4" x14ac:dyDescent="0.35">
      <c r="A6161" s="3" t="s">
        <v>8881</v>
      </c>
      <c r="B6161" s="4"/>
      <c r="C6161" s="20"/>
      <c r="D6161" s="4"/>
    </row>
    <row r="6162" spans="1:4" x14ac:dyDescent="0.35">
      <c r="A6162" s="3" t="s">
        <v>8882</v>
      </c>
      <c r="B6162" s="4"/>
      <c r="C6162" s="20"/>
      <c r="D6162" s="4"/>
    </row>
    <row r="6163" spans="1:4" x14ac:dyDescent="0.35">
      <c r="A6163" s="10" t="s">
        <v>8883</v>
      </c>
      <c r="B6163" s="4"/>
      <c r="C6163" s="20" t="s">
        <v>8884</v>
      </c>
      <c r="D6163" s="4"/>
    </row>
    <row r="6164" spans="1:4" x14ac:dyDescent="0.35">
      <c r="A6164" s="10" t="s">
        <v>8885</v>
      </c>
      <c r="B6164" s="4"/>
      <c r="C6164" s="20"/>
      <c r="D6164" s="4"/>
    </row>
    <row r="6165" spans="1:4" x14ac:dyDescent="0.35">
      <c r="A6165" s="3" t="s">
        <v>8886</v>
      </c>
      <c r="B6165" s="4"/>
      <c r="C6165" s="4"/>
      <c r="D6165" s="4"/>
    </row>
    <row r="6166" spans="1:4" x14ac:dyDescent="0.35">
      <c r="A6166" s="3" t="s">
        <v>8887</v>
      </c>
      <c r="B6166" s="4"/>
      <c r="C6166" s="4"/>
      <c r="D6166" s="4"/>
    </row>
    <row r="6167" spans="1:4" x14ac:dyDescent="0.35">
      <c r="A6167" s="3" t="s">
        <v>8888</v>
      </c>
      <c r="B6167" s="4"/>
      <c r="C6167" s="20"/>
      <c r="D6167" s="4"/>
    </row>
    <row r="6168" spans="1:4" x14ac:dyDescent="0.35">
      <c r="A6168" s="3" t="s">
        <v>8889</v>
      </c>
      <c r="B6168" s="4"/>
      <c r="C6168" s="4"/>
      <c r="D6168" s="4"/>
    </row>
    <row r="6169" spans="1:4" x14ac:dyDescent="0.35">
      <c r="A6169" s="3" t="s">
        <v>8890</v>
      </c>
      <c r="B6169" s="4"/>
      <c r="C6169" s="20" t="s">
        <v>8891</v>
      </c>
      <c r="D6169" s="4"/>
    </row>
    <row r="6170" spans="1:4" x14ac:dyDescent="0.35">
      <c r="A6170" s="10" t="s">
        <v>8892</v>
      </c>
      <c r="B6170" s="4"/>
      <c r="C6170" s="20" t="s">
        <v>8893</v>
      </c>
      <c r="D6170" s="4"/>
    </row>
    <row r="6171" spans="1:4" x14ac:dyDescent="0.35">
      <c r="A6171" s="3" t="s">
        <v>8894</v>
      </c>
      <c r="B6171" s="4"/>
      <c r="C6171" s="4"/>
      <c r="D6171" s="4"/>
    </row>
    <row r="6172" spans="1:4" x14ac:dyDescent="0.35">
      <c r="A6172" s="10" t="s">
        <v>8895</v>
      </c>
      <c r="B6172" s="4" t="s">
        <v>8896</v>
      </c>
      <c r="C6172" s="4" t="s">
        <v>8897</v>
      </c>
      <c r="D6172" s="4" t="s">
        <v>13210</v>
      </c>
    </row>
    <row r="6173" spans="1:4" x14ac:dyDescent="0.35">
      <c r="A6173" s="6" t="s">
        <v>8898</v>
      </c>
      <c r="B6173" s="4" t="s">
        <v>4214</v>
      </c>
      <c r="C6173" s="15" t="s">
        <v>8898</v>
      </c>
      <c r="D6173" s="15" t="s">
        <v>13213</v>
      </c>
    </row>
    <row r="6174" spans="1:4" x14ac:dyDescent="0.35">
      <c r="A6174" s="3" t="s">
        <v>8899</v>
      </c>
      <c r="B6174" s="4"/>
      <c r="C6174" s="4"/>
      <c r="D6174" s="4"/>
    </row>
    <row r="6175" spans="1:4" x14ac:dyDescent="0.35">
      <c r="A6175" s="3" t="s">
        <v>8900</v>
      </c>
      <c r="B6175" s="4"/>
      <c r="C6175" s="4"/>
      <c r="D6175" s="4"/>
    </row>
    <row r="6176" spans="1:4" x14ac:dyDescent="0.35">
      <c r="A6176" s="3" t="s">
        <v>8901</v>
      </c>
      <c r="B6176" s="4"/>
      <c r="C6176" s="4"/>
      <c r="D6176" s="4"/>
    </row>
    <row r="6177" spans="1:4" x14ac:dyDescent="0.35">
      <c r="A6177" s="3" t="s">
        <v>8902</v>
      </c>
      <c r="B6177" s="4"/>
      <c r="C6177" s="4"/>
      <c r="D6177" s="4"/>
    </row>
    <row r="6178" spans="1:4" x14ac:dyDescent="0.35">
      <c r="A6178" s="3" t="s">
        <v>8903</v>
      </c>
      <c r="B6178" s="4"/>
      <c r="C6178" s="4"/>
      <c r="D6178" s="4"/>
    </row>
    <row r="6179" spans="1:4" x14ac:dyDescent="0.35">
      <c r="A6179" s="3" t="s">
        <v>8904</v>
      </c>
      <c r="B6179" s="4"/>
      <c r="C6179" s="4"/>
      <c r="D6179" s="4"/>
    </row>
    <row r="6180" spans="1:4" x14ac:dyDescent="0.35">
      <c r="A6180" s="3" t="s">
        <v>8905</v>
      </c>
      <c r="B6180" s="4"/>
      <c r="C6180" s="20" t="s">
        <v>8906</v>
      </c>
      <c r="D6180" s="4"/>
    </row>
    <row r="6181" spans="1:4" x14ac:dyDescent="0.35">
      <c r="A6181" s="3" t="s">
        <v>8907</v>
      </c>
      <c r="B6181" s="4"/>
      <c r="C6181" s="4"/>
      <c r="D6181" s="4"/>
    </row>
    <row r="6182" spans="1:4" x14ac:dyDescent="0.35">
      <c r="A6182" s="3" t="s">
        <v>8908</v>
      </c>
      <c r="B6182" s="4"/>
      <c r="C6182" s="4"/>
      <c r="D6182" s="4"/>
    </row>
    <row r="6183" spans="1:4" x14ac:dyDescent="0.35">
      <c r="A6183" s="32" t="s">
        <v>8909</v>
      </c>
      <c r="B6183" s="4"/>
      <c r="C6183" s="4"/>
      <c r="D6183" s="4"/>
    </row>
    <row r="6184" spans="1:4" x14ac:dyDescent="0.35">
      <c r="A6184" s="10" t="s">
        <v>8910</v>
      </c>
      <c r="B6184" s="4"/>
      <c r="C6184" s="20" t="s">
        <v>8911</v>
      </c>
      <c r="D6184" s="4"/>
    </row>
    <row r="6185" spans="1:4" x14ac:dyDescent="0.35">
      <c r="A6185" s="3" t="s">
        <v>8912</v>
      </c>
      <c r="B6185" s="4"/>
      <c r="C6185" s="4"/>
      <c r="D6185" s="4"/>
    </row>
    <row r="6186" spans="1:4" x14ac:dyDescent="0.35">
      <c r="A6186" s="3" t="s">
        <v>8913</v>
      </c>
      <c r="B6186" s="4"/>
      <c r="C6186" s="4"/>
      <c r="D6186" s="4"/>
    </row>
    <row r="6187" spans="1:4" x14ac:dyDescent="0.35">
      <c r="A6187" s="3" t="s">
        <v>8914</v>
      </c>
      <c r="B6187" s="4" t="s">
        <v>2776</v>
      </c>
      <c r="C6187" s="4" t="s">
        <v>8914</v>
      </c>
      <c r="D6187" s="4" t="s">
        <v>13224</v>
      </c>
    </row>
    <row r="6188" spans="1:4" x14ac:dyDescent="0.35">
      <c r="A6188" s="3" t="s">
        <v>8915</v>
      </c>
      <c r="B6188" s="4"/>
      <c r="C6188" s="20"/>
      <c r="D6188" s="4"/>
    </row>
    <row r="6189" spans="1:4" x14ac:dyDescent="0.35">
      <c r="A6189" s="10" t="s">
        <v>8916</v>
      </c>
      <c r="B6189" s="4" t="s">
        <v>8916</v>
      </c>
      <c r="C6189" s="4" t="s">
        <v>8916</v>
      </c>
      <c r="D6189" s="4" t="s">
        <v>13218</v>
      </c>
    </row>
    <row r="6190" spans="1:4" x14ac:dyDescent="0.35">
      <c r="A6190" s="3" t="s">
        <v>8917</v>
      </c>
      <c r="B6190" s="4" t="s">
        <v>8916</v>
      </c>
      <c r="C6190" s="4" t="s">
        <v>8918</v>
      </c>
      <c r="D6190" s="4" t="s">
        <v>13218</v>
      </c>
    </row>
    <row r="6191" spans="1:4" x14ac:dyDescent="0.35">
      <c r="A6191" s="3" t="s">
        <v>8919</v>
      </c>
      <c r="B6191" s="4" t="s">
        <v>8916</v>
      </c>
      <c r="C6191" s="4" t="s">
        <v>8919</v>
      </c>
      <c r="D6191" s="4" t="s">
        <v>13218</v>
      </c>
    </row>
    <row r="6192" spans="1:4" x14ac:dyDescent="0.35">
      <c r="A6192" s="3" t="s">
        <v>8920</v>
      </c>
      <c r="B6192" s="4"/>
      <c r="C6192" s="20"/>
      <c r="D6192" s="4"/>
    </row>
    <row r="6193" spans="1:4" x14ac:dyDescent="0.35">
      <c r="A6193" s="10" t="s">
        <v>8921</v>
      </c>
      <c r="B6193" s="4"/>
      <c r="C6193" s="20"/>
      <c r="D6193" s="4"/>
    </row>
    <row r="6194" spans="1:4" x14ac:dyDescent="0.35">
      <c r="A6194" s="3" t="s">
        <v>8922</v>
      </c>
      <c r="B6194" s="4"/>
      <c r="C6194" s="4"/>
      <c r="D6194" s="4"/>
    </row>
    <row r="6195" spans="1:4" x14ac:dyDescent="0.35">
      <c r="A6195" s="3" t="s">
        <v>8923</v>
      </c>
      <c r="B6195" s="4"/>
      <c r="C6195" s="4"/>
      <c r="D6195" s="4"/>
    </row>
    <row r="6196" spans="1:4" x14ac:dyDescent="0.35">
      <c r="A6196" s="3" t="s">
        <v>8924</v>
      </c>
      <c r="B6196" s="4"/>
      <c r="C6196" s="20" t="s">
        <v>8925</v>
      </c>
      <c r="D6196" s="4"/>
    </row>
    <row r="6197" spans="1:4" x14ac:dyDescent="0.35">
      <c r="A6197" s="3" t="s">
        <v>8926</v>
      </c>
      <c r="B6197" s="4"/>
      <c r="C6197" s="20"/>
      <c r="D6197" s="4"/>
    </row>
    <row r="6198" spans="1:4" x14ac:dyDescent="0.35">
      <c r="A6198" s="3" t="s">
        <v>8927</v>
      </c>
      <c r="B6198" s="4"/>
      <c r="C6198" s="20" t="s">
        <v>8928</v>
      </c>
      <c r="D6198" s="4"/>
    </row>
    <row r="6199" spans="1:4" x14ac:dyDescent="0.35">
      <c r="A6199" s="3" t="s">
        <v>8929</v>
      </c>
      <c r="B6199" s="5"/>
      <c r="C6199" s="14"/>
      <c r="D6199" s="4"/>
    </row>
    <row r="6200" spans="1:4" x14ac:dyDescent="0.35">
      <c r="A6200" s="3" t="s">
        <v>8930</v>
      </c>
      <c r="B6200" s="4" t="s">
        <v>8931</v>
      </c>
      <c r="C6200" s="4" t="s">
        <v>8930</v>
      </c>
      <c r="D6200" s="15" t="s">
        <v>13212</v>
      </c>
    </row>
    <row r="6201" spans="1:4" x14ac:dyDescent="0.35">
      <c r="A6201" s="3" t="s">
        <v>8932</v>
      </c>
      <c r="B6201" s="4" t="s">
        <v>8933</v>
      </c>
      <c r="C6201" s="4" t="s">
        <v>8932</v>
      </c>
      <c r="D6201" s="4" t="s">
        <v>13226</v>
      </c>
    </row>
    <row r="6202" spans="1:4" x14ac:dyDescent="0.35">
      <c r="A6202" s="3" t="s">
        <v>8934</v>
      </c>
      <c r="B6202" s="4" t="s">
        <v>2866</v>
      </c>
      <c r="C6202" s="4" t="s">
        <v>8934</v>
      </c>
      <c r="D6202" s="15" t="s">
        <v>13213</v>
      </c>
    </row>
    <row r="6203" spans="1:4" x14ac:dyDescent="0.35">
      <c r="A6203" s="3" t="s">
        <v>8935</v>
      </c>
      <c r="B6203" s="4"/>
      <c r="C6203" s="4"/>
      <c r="D6203" s="4"/>
    </row>
    <row r="6204" spans="1:4" x14ac:dyDescent="0.35">
      <c r="A6204" s="3" t="s">
        <v>8936</v>
      </c>
      <c r="B6204" s="4" t="s">
        <v>1472</v>
      </c>
      <c r="C6204" s="4" t="s">
        <v>8936</v>
      </c>
      <c r="D6204" s="15" t="s">
        <v>13213</v>
      </c>
    </row>
    <row r="6205" spans="1:4" x14ac:dyDescent="0.35">
      <c r="A6205" s="3" t="s">
        <v>8937</v>
      </c>
      <c r="B6205" s="4"/>
      <c r="C6205" s="20"/>
      <c r="D6205" s="4"/>
    </row>
    <row r="6206" spans="1:4" x14ac:dyDescent="0.35">
      <c r="A6206" s="3" t="s">
        <v>8938</v>
      </c>
      <c r="B6206" s="4" t="s">
        <v>8939</v>
      </c>
      <c r="C6206" s="4" t="s">
        <v>8940</v>
      </c>
      <c r="D6206" s="4" t="s">
        <v>13215</v>
      </c>
    </row>
    <row r="6207" spans="1:4" x14ac:dyDescent="0.35">
      <c r="A6207" s="3" t="s">
        <v>8941</v>
      </c>
      <c r="B6207" s="4"/>
      <c r="C6207" s="14"/>
      <c r="D6207" s="4"/>
    </row>
    <row r="6208" spans="1:4" x14ac:dyDescent="0.35">
      <c r="A6208" s="3" t="s">
        <v>8942</v>
      </c>
      <c r="B6208" s="4"/>
      <c r="C6208" s="14" t="s">
        <v>8943</v>
      </c>
      <c r="D6208" s="4"/>
    </row>
    <row r="6209" spans="1:4" x14ac:dyDescent="0.35">
      <c r="A6209" s="3" t="s">
        <v>8944</v>
      </c>
      <c r="B6209" s="5" t="s">
        <v>76</v>
      </c>
      <c r="C6209" s="5" t="s">
        <v>8944</v>
      </c>
      <c r="D6209" s="15" t="s">
        <v>13213</v>
      </c>
    </row>
    <row r="6210" spans="1:4" x14ac:dyDescent="0.35">
      <c r="A6210" s="3" t="s">
        <v>8163</v>
      </c>
      <c r="B6210" s="4" t="s">
        <v>21</v>
      </c>
      <c r="C6210" s="4" t="s">
        <v>8163</v>
      </c>
      <c r="D6210" s="15" t="s">
        <v>13213</v>
      </c>
    </row>
    <row r="6211" spans="1:4" x14ac:dyDescent="0.35">
      <c r="A6211" s="3" t="s">
        <v>8945</v>
      </c>
      <c r="B6211" s="4" t="s">
        <v>21</v>
      </c>
      <c r="C6211" s="4" t="s">
        <v>8945</v>
      </c>
      <c r="D6211" s="15" t="s">
        <v>13213</v>
      </c>
    </row>
    <row r="6212" spans="1:4" x14ac:dyDescent="0.35">
      <c r="A6212" s="3" t="s">
        <v>8946</v>
      </c>
      <c r="B6212" s="4" t="s">
        <v>8947</v>
      </c>
      <c r="C6212" s="4" t="s">
        <v>8946</v>
      </c>
      <c r="D6212" s="15" t="s">
        <v>13213</v>
      </c>
    </row>
    <row r="6213" spans="1:4" x14ac:dyDescent="0.35">
      <c r="A6213" s="3" t="s">
        <v>8948</v>
      </c>
      <c r="B6213" s="4" t="s">
        <v>8949</v>
      </c>
      <c r="C6213" s="4" t="s">
        <v>8948</v>
      </c>
      <c r="D6213" s="15" t="s">
        <v>13213</v>
      </c>
    </row>
    <row r="6214" spans="1:4" x14ac:dyDescent="0.35">
      <c r="A6214" s="3" t="s">
        <v>8950</v>
      </c>
      <c r="B6214" s="4" t="s">
        <v>8950</v>
      </c>
      <c r="C6214" s="4" t="s">
        <v>8950</v>
      </c>
      <c r="D6214" s="15" t="s">
        <v>13213</v>
      </c>
    </row>
    <row r="6215" spans="1:4" x14ac:dyDescent="0.35">
      <c r="A6215" s="3" t="s">
        <v>8951</v>
      </c>
      <c r="B6215" s="4"/>
      <c r="C6215" s="20"/>
      <c r="D6215" s="4"/>
    </row>
    <row r="6216" spans="1:4" x14ac:dyDescent="0.35">
      <c r="A6216" s="3" t="s">
        <v>8952</v>
      </c>
      <c r="B6216" s="4"/>
      <c r="C6216" s="4"/>
      <c r="D6216" s="4"/>
    </row>
    <row r="6217" spans="1:4" x14ac:dyDescent="0.35">
      <c r="A6217" s="3" t="s">
        <v>8953</v>
      </c>
      <c r="B6217" s="4"/>
      <c r="C6217" s="4"/>
      <c r="D6217" s="4"/>
    </row>
    <row r="6218" spans="1:4" x14ac:dyDescent="0.35">
      <c r="A6218" s="3" t="s">
        <v>8954</v>
      </c>
      <c r="B6218" s="4"/>
      <c r="C6218" s="4"/>
      <c r="D6218" s="4"/>
    </row>
    <row r="6219" spans="1:4" x14ac:dyDescent="0.35">
      <c r="A6219" s="10" t="s">
        <v>8955</v>
      </c>
      <c r="B6219" s="4"/>
      <c r="C6219" s="20"/>
      <c r="D6219" s="4"/>
    </row>
    <row r="6220" spans="1:4" x14ac:dyDescent="0.35">
      <c r="A6220" s="3" t="s">
        <v>8956</v>
      </c>
      <c r="B6220" s="4" t="s">
        <v>8957</v>
      </c>
      <c r="C6220" s="4" t="s">
        <v>8958</v>
      </c>
      <c r="D6220" s="15" t="s">
        <v>13215</v>
      </c>
    </row>
    <row r="6221" spans="1:4" x14ac:dyDescent="0.35">
      <c r="A6221" s="3" t="s">
        <v>8959</v>
      </c>
      <c r="B6221" s="4"/>
      <c r="C6221" s="4"/>
      <c r="D6221" s="4"/>
    </row>
    <row r="6222" spans="1:4" x14ac:dyDescent="0.35">
      <c r="A6222" s="28" t="s">
        <v>8960</v>
      </c>
      <c r="B6222" s="4"/>
      <c r="C6222" s="20" t="s">
        <v>8961</v>
      </c>
      <c r="D6222" s="4"/>
    </row>
    <row r="6223" spans="1:4" x14ac:dyDescent="0.35">
      <c r="A6223" s="28" t="s">
        <v>8962</v>
      </c>
      <c r="B6223" s="4" t="s">
        <v>8962</v>
      </c>
      <c r="C6223" s="4" t="s">
        <v>8962</v>
      </c>
      <c r="D6223" s="15" t="s">
        <v>13232</v>
      </c>
    </row>
    <row r="6224" spans="1:4" x14ac:dyDescent="0.35">
      <c r="A6224" s="3" t="s">
        <v>8963</v>
      </c>
      <c r="B6224" s="4" t="s">
        <v>8964</v>
      </c>
      <c r="C6224" s="4" t="s">
        <v>8962</v>
      </c>
      <c r="D6224" s="15" t="s">
        <v>13213</v>
      </c>
    </row>
    <row r="6225" spans="1:4" x14ac:dyDescent="0.35">
      <c r="A6225" s="3" t="s">
        <v>8965</v>
      </c>
      <c r="B6225" s="4" t="s">
        <v>8964</v>
      </c>
      <c r="C6225" s="4" t="s">
        <v>8966</v>
      </c>
      <c r="D6225" s="15" t="s">
        <v>13213</v>
      </c>
    </row>
    <row r="6226" spans="1:4" x14ac:dyDescent="0.35">
      <c r="A6226" s="3" t="s">
        <v>8967</v>
      </c>
      <c r="B6226" s="4"/>
      <c r="C6226" s="4"/>
      <c r="D6226" s="4"/>
    </row>
    <row r="6227" spans="1:4" x14ac:dyDescent="0.35">
      <c r="A6227" s="23" t="s">
        <v>8968</v>
      </c>
      <c r="B6227" s="4" t="s">
        <v>8969</v>
      </c>
      <c r="C6227" s="20" t="s">
        <v>8970</v>
      </c>
      <c r="D6227" s="4" t="s">
        <v>13212</v>
      </c>
    </row>
    <row r="6228" spans="1:4" x14ac:dyDescent="0.35">
      <c r="A6228" s="3" t="s">
        <v>8971</v>
      </c>
      <c r="B6228" s="4" t="s">
        <v>140</v>
      </c>
      <c r="C6228" s="4" t="s">
        <v>8972</v>
      </c>
      <c r="D6228" s="15" t="s">
        <v>13213</v>
      </c>
    </row>
    <row r="6229" spans="1:4" x14ac:dyDescent="0.35">
      <c r="A6229" s="3" t="s">
        <v>8973</v>
      </c>
      <c r="B6229" s="4"/>
      <c r="C6229" s="4"/>
      <c r="D6229" s="4"/>
    </row>
    <row r="6230" spans="1:4" x14ac:dyDescent="0.35">
      <c r="A6230" s="3" t="s">
        <v>8974</v>
      </c>
      <c r="B6230" s="4"/>
      <c r="C6230" s="4"/>
      <c r="D6230" s="4"/>
    </row>
    <row r="6231" spans="1:4" x14ac:dyDescent="0.35">
      <c r="A6231" s="3" t="s">
        <v>8975</v>
      </c>
      <c r="B6231" s="4" t="s">
        <v>254</v>
      </c>
      <c r="C6231" s="4" t="s">
        <v>8975</v>
      </c>
      <c r="D6231" s="15" t="s">
        <v>13213</v>
      </c>
    </row>
    <row r="6232" spans="1:4" x14ac:dyDescent="0.35">
      <c r="A6232" s="3" t="s">
        <v>8976</v>
      </c>
      <c r="B6232" s="4" t="s">
        <v>76</v>
      </c>
      <c r="C6232" s="4" t="s">
        <v>8976</v>
      </c>
      <c r="D6232" s="15" t="s">
        <v>13213</v>
      </c>
    </row>
    <row r="6233" spans="1:4" x14ac:dyDescent="0.35">
      <c r="A6233" s="3" t="s">
        <v>8977</v>
      </c>
      <c r="B6233" s="4"/>
      <c r="C6233" s="20" t="s">
        <v>8977</v>
      </c>
      <c r="D6233" s="4"/>
    </row>
    <row r="6234" spans="1:4" x14ac:dyDescent="0.35">
      <c r="A6234" s="3" t="s">
        <v>8978</v>
      </c>
      <c r="B6234" s="4"/>
      <c r="C6234" s="4"/>
      <c r="D6234" s="4"/>
    </row>
    <row r="6235" spans="1:4" x14ac:dyDescent="0.35">
      <c r="A6235" s="3" t="s">
        <v>8979</v>
      </c>
      <c r="B6235" s="4"/>
      <c r="C6235" s="5"/>
      <c r="D6235" s="4"/>
    </row>
    <row r="6236" spans="1:4" x14ac:dyDescent="0.35">
      <c r="A6236" s="3" t="s">
        <v>8980</v>
      </c>
      <c r="B6236" s="4"/>
      <c r="C6236" s="20" t="s">
        <v>8981</v>
      </c>
      <c r="D6236" s="4"/>
    </row>
    <row r="6237" spans="1:4" x14ac:dyDescent="0.35">
      <c r="A6237" s="3" t="s">
        <v>8982</v>
      </c>
      <c r="B6237" s="4" t="s">
        <v>7906</v>
      </c>
      <c r="C6237" s="4" t="s">
        <v>8982</v>
      </c>
      <c r="D6237" s="15" t="s">
        <v>13213</v>
      </c>
    </row>
    <row r="6238" spans="1:4" x14ac:dyDescent="0.35">
      <c r="A6238" s="3" t="s">
        <v>8983</v>
      </c>
      <c r="B6238" s="4" t="s">
        <v>7906</v>
      </c>
      <c r="C6238" s="4" t="s">
        <v>8983</v>
      </c>
      <c r="D6238" s="15" t="s">
        <v>13213</v>
      </c>
    </row>
    <row r="6239" spans="1:4" x14ac:dyDescent="0.35">
      <c r="A6239" s="3" t="s">
        <v>8984</v>
      </c>
      <c r="B6239" s="4" t="s">
        <v>7906</v>
      </c>
      <c r="C6239" s="4" t="s">
        <v>8983</v>
      </c>
      <c r="D6239" s="15" t="s">
        <v>13213</v>
      </c>
    </row>
    <row r="6240" spans="1:4" x14ac:dyDescent="0.35">
      <c r="A6240" s="3" t="s">
        <v>8985</v>
      </c>
      <c r="B6240" s="4" t="s">
        <v>1017</v>
      </c>
      <c r="C6240" s="4" t="s">
        <v>8985</v>
      </c>
      <c r="D6240" s="15" t="s">
        <v>13211</v>
      </c>
    </row>
    <row r="6241" spans="1:4" x14ac:dyDescent="0.35">
      <c r="A6241" s="3" t="s">
        <v>8986</v>
      </c>
      <c r="B6241" s="4" t="s">
        <v>1606</v>
      </c>
      <c r="C6241" s="4" t="s">
        <v>8987</v>
      </c>
      <c r="D6241" s="15" t="s">
        <v>13213</v>
      </c>
    </row>
    <row r="6242" spans="1:4" x14ac:dyDescent="0.35">
      <c r="A6242" s="3" t="s">
        <v>8988</v>
      </c>
      <c r="B6242" s="4" t="s">
        <v>67</v>
      </c>
      <c r="C6242" s="4" t="s">
        <v>8989</v>
      </c>
      <c r="D6242" s="15" t="s">
        <v>13211</v>
      </c>
    </row>
    <row r="6243" spans="1:4" x14ac:dyDescent="0.35">
      <c r="A6243" s="3" t="s">
        <v>8990</v>
      </c>
      <c r="B6243" s="4"/>
      <c r="C6243" s="5"/>
      <c r="D6243" s="4"/>
    </row>
    <row r="6244" spans="1:4" x14ac:dyDescent="0.35">
      <c r="A6244" s="3" t="s">
        <v>8991</v>
      </c>
      <c r="B6244" s="4" t="s">
        <v>8992</v>
      </c>
      <c r="C6244" s="4" t="s">
        <v>8991</v>
      </c>
      <c r="D6244" s="15" t="s">
        <v>13232</v>
      </c>
    </row>
    <row r="6245" spans="1:4" x14ac:dyDescent="0.35">
      <c r="A6245" s="10" t="s">
        <v>8993</v>
      </c>
      <c r="B6245" s="4" t="s">
        <v>8992</v>
      </c>
      <c r="C6245" s="20" t="s">
        <v>8993</v>
      </c>
      <c r="D6245" s="15" t="s">
        <v>13232</v>
      </c>
    </row>
    <row r="6246" spans="1:4" x14ac:dyDescent="0.35">
      <c r="A6246" s="10" t="s">
        <v>8994</v>
      </c>
      <c r="B6246" s="4" t="s">
        <v>8992</v>
      </c>
      <c r="C6246" s="20" t="s">
        <v>8994</v>
      </c>
      <c r="D6246" s="15" t="s">
        <v>13232</v>
      </c>
    </row>
    <row r="6247" spans="1:4" x14ac:dyDescent="0.35">
      <c r="A6247" s="3" t="s">
        <v>8995</v>
      </c>
      <c r="B6247" s="4"/>
      <c r="C6247" s="4"/>
      <c r="D6247" s="4"/>
    </row>
    <row r="6248" spans="1:4" x14ac:dyDescent="0.35">
      <c r="A6248" s="3" t="s">
        <v>8996</v>
      </c>
      <c r="B6248" s="4"/>
      <c r="C6248" s="4"/>
      <c r="D6248" s="4"/>
    </row>
    <row r="6249" spans="1:4" x14ac:dyDescent="0.35">
      <c r="A6249" s="3" t="s">
        <v>8997</v>
      </c>
      <c r="B6249" s="4" t="s">
        <v>8998</v>
      </c>
      <c r="C6249" s="4" t="s">
        <v>8998</v>
      </c>
      <c r="D6249" s="15" t="s">
        <v>13218</v>
      </c>
    </row>
    <row r="6250" spans="1:4" x14ac:dyDescent="0.35">
      <c r="A6250" s="10" t="s">
        <v>8999</v>
      </c>
      <c r="B6250" s="4" t="s">
        <v>8998</v>
      </c>
      <c r="C6250" s="4" t="s">
        <v>8998</v>
      </c>
      <c r="D6250" s="15" t="s">
        <v>13218</v>
      </c>
    </row>
    <row r="6251" spans="1:4" x14ac:dyDescent="0.35">
      <c r="A6251" s="10" t="s">
        <v>9000</v>
      </c>
      <c r="B6251" s="4"/>
      <c r="C6251" s="20"/>
      <c r="D6251" s="4"/>
    </row>
    <row r="6252" spans="1:4" x14ac:dyDescent="0.35">
      <c r="A6252" s="3" t="s">
        <v>9001</v>
      </c>
      <c r="B6252" s="4"/>
      <c r="C6252" s="4"/>
      <c r="D6252" s="4"/>
    </row>
    <row r="6253" spans="1:4" x14ac:dyDescent="0.35">
      <c r="A6253" s="3" t="s">
        <v>9002</v>
      </c>
      <c r="B6253" s="4"/>
      <c r="C6253" s="4"/>
      <c r="D6253" s="4"/>
    </row>
    <row r="6254" spans="1:4" x14ac:dyDescent="0.35">
      <c r="A6254" s="3" t="s">
        <v>9003</v>
      </c>
      <c r="B6254" s="4"/>
      <c r="C6254" s="4"/>
      <c r="D6254" s="4"/>
    </row>
    <row r="6255" spans="1:4" x14ac:dyDescent="0.35">
      <c r="A6255" s="3" t="s">
        <v>9004</v>
      </c>
      <c r="B6255" s="4" t="s">
        <v>2084</v>
      </c>
      <c r="C6255" s="4" t="s">
        <v>9004</v>
      </c>
      <c r="D6255" s="15" t="s">
        <v>13213</v>
      </c>
    </row>
    <row r="6256" spans="1:4" x14ac:dyDescent="0.35">
      <c r="A6256" s="3" t="s">
        <v>9005</v>
      </c>
      <c r="B6256" s="4"/>
      <c r="C6256" s="20"/>
      <c r="D6256" s="4"/>
    </row>
    <row r="6257" spans="1:4" x14ac:dyDescent="0.35">
      <c r="A6257" s="3" t="s">
        <v>9006</v>
      </c>
      <c r="B6257" s="4"/>
      <c r="C6257" s="4"/>
      <c r="D6257" s="4"/>
    </row>
    <row r="6258" spans="1:4" x14ac:dyDescent="0.35">
      <c r="A6258" s="3" t="s">
        <v>9007</v>
      </c>
      <c r="B6258" s="4" t="s">
        <v>870</v>
      </c>
      <c r="C6258" s="4" t="s">
        <v>9007</v>
      </c>
      <c r="D6258" s="15" t="s">
        <v>13211</v>
      </c>
    </row>
    <row r="6259" spans="1:4" x14ac:dyDescent="0.35">
      <c r="A6259" s="6" t="s">
        <v>9008</v>
      </c>
      <c r="B6259" s="4" t="s">
        <v>1030</v>
      </c>
      <c r="C6259" s="15" t="s">
        <v>9008</v>
      </c>
      <c r="D6259" s="15" t="s">
        <v>13213</v>
      </c>
    </row>
    <row r="6260" spans="1:4" x14ac:dyDescent="0.35">
      <c r="A6260" s="3" t="s">
        <v>9009</v>
      </c>
      <c r="B6260" s="4"/>
      <c r="C6260" s="20"/>
      <c r="D6260" s="4"/>
    </row>
    <row r="6261" spans="1:4" x14ac:dyDescent="0.35">
      <c r="A6261" s="3" t="s">
        <v>9010</v>
      </c>
      <c r="B6261" s="4"/>
      <c r="C6261" s="4"/>
      <c r="D6261" s="4"/>
    </row>
    <row r="6262" spans="1:4" x14ac:dyDescent="0.35">
      <c r="A6262" s="3" t="s">
        <v>9011</v>
      </c>
      <c r="B6262" s="4" t="s">
        <v>2866</v>
      </c>
      <c r="C6262" s="4" t="s">
        <v>9011</v>
      </c>
      <c r="D6262" s="15" t="s">
        <v>13213</v>
      </c>
    </row>
    <row r="6263" spans="1:4" x14ac:dyDescent="0.35">
      <c r="A6263" s="3" t="s">
        <v>9012</v>
      </c>
      <c r="B6263" s="4" t="s">
        <v>698</v>
      </c>
      <c r="C6263" s="20" t="s">
        <v>9013</v>
      </c>
      <c r="D6263" s="15" t="s">
        <v>13213</v>
      </c>
    </row>
    <row r="6264" spans="1:4" x14ac:dyDescent="0.35">
      <c r="A6264" s="3" t="s">
        <v>9014</v>
      </c>
      <c r="B6264" s="4" t="s">
        <v>9015</v>
      </c>
      <c r="C6264" s="4" t="s">
        <v>9016</v>
      </c>
      <c r="D6264" s="4" t="s">
        <v>13227</v>
      </c>
    </row>
    <row r="6265" spans="1:4" x14ac:dyDescent="0.35">
      <c r="A6265" s="3" t="s">
        <v>9017</v>
      </c>
      <c r="B6265" s="4"/>
      <c r="C6265" s="5"/>
      <c r="D6265" s="4"/>
    </row>
    <row r="6266" spans="1:4" x14ac:dyDescent="0.35">
      <c r="A6266" s="3" t="s">
        <v>9018</v>
      </c>
      <c r="B6266" s="4" t="s">
        <v>249</v>
      </c>
      <c r="C6266" s="4" t="s">
        <v>9018</v>
      </c>
      <c r="D6266" s="15" t="s">
        <v>13213</v>
      </c>
    </row>
    <row r="6267" spans="1:4" x14ac:dyDescent="0.35">
      <c r="A6267" s="3" t="s">
        <v>9019</v>
      </c>
      <c r="B6267" s="4"/>
      <c r="C6267" s="4"/>
      <c r="D6267" s="4"/>
    </row>
    <row r="6268" spans="1:4" x14ac:dyDescent="0.35">
      <c r="A6268" s="3" t="s">
        <v>9020</v>
      </c>
      <c r="B6268" s="4"/>
      <c r="C6268" s="4"/>
      <c r="D6268" s="4"/>
    </row>
    <row r="6269" spans="1:4" x14ac:dyDescent="0.35">
      <c r="A6269" s="3" t="s">
        <v>9021</v>
      </c>
      <c r="B6269" s="4" t="s">
        <v>696</v>
      </c>
      <c r="C6269" s="4" t="s">
        <v>696</v>
      </c>
      <c r="D6269" s="15" t="s">
        <v>13213</v>
      </c>
    </row>
    <row r="6270" spans="1:4" x14ac:dyDescent="0.35">
      <c r="A6270" s="3" t="s">
        <v>9022</v>
      </c>
      <c r="B6270" s="4" t="s">
        <v>696</v>
      </c>
      <c r="C6270" s="4" t="s">
        <v>9023</v>
      </c>
      <c r="D6270" s="15" t="s">
        <v>13213</v>
      </c>
    </row>
    <row r="6271" spans="1:4" x14ac:dyDescent="0.35">
      <c r="A6271" s="3" t="s">
        <v>9024</v>
      </c>
      <c r="B6271" s="4" t="s">
        <v>696</v>
      </c>
      <c r="C6271" s="4" t="s">
        <v>9025</v>
      </c>
      <c r="D6271" s="15" t="s">
        <v>13213</v>
      </c>
    </row>
    <row r="6272" spans="1:4" x14ac:dyDescent="0.35">
      <c r="A6272" s="10" t="s">
        <v>9026</v>
      </c>
      <c r="B6272" s="4" t="s">
        <v>696</v>
      </c>
      <c r="C6272" s="4" t="s">
        <v>9027</v>
      </c>
      <c r="D6272" s="15" t="s">
        <v>13213</v>
      </c>
    </row>
    <row r="6273" spans="1:4" x14ac:dyDescent="0.35">
      <c r="A6273" s="3" t="s">
        <v>9028</v>
      </c>
      <c r="B6273" s="4" t="s">
        <v>696</v>
      </c>
      <c r="C6273" s="4" t="s">
        <v>9028</v>
      </c>
      <c r="D6273" s="15" t="s">
        <v>13213</v>
      </c>
    </row>
    <row r="6274" spans="1:4" x14ac:dyDescent="0.35">
      <c r="A6274" s="3" t="s">
        <v>9029</v>
      </c>
      <c r="B6274" s="4" t="s">
        <v>696</v>
      </c>
      <c r="C6274" s="4" t="s">
        <v>9029</v>
      </c>
      <c r="D6274" s="15" t="s">
        <v>13213</v>
      </c>
    </row>
    <row r="6275" spans="1:4" x14ac:dyDescent="0.35">
      <c r="A6275" s="3" t="s">
        <v>9030</v>
      </c>
      <c r="B6275" s="4" t="s">
        <v>9030</v>
      </c>
      <c r="C6275" s="4" t="s">
        <v>9030</v>
      </c>
      <c r="D6275" s="15" t="s">
        <v>13223</v>
      </c>
    </row>
    <row r="6276" spans="1:4" x14ac:dyDescent="0.35">
      <c r="A6276" s="3" t="s">
        <v>9031</v>
      </c>
      <c r="B6276" s="4"/>
      <c r="C6276" s="20"/>
      <c r="D6276" s="4"/>
    </row>
    <row r="6277" spans="1:4" x14ac:dyDescent="0.35">
      <c r="A6277" s="6" t="s">
        <v>9032</v>
      </c>
      <c r="B6277" s="4" t="s">
        <v>76</v>
      </c>
      <c r="C6277" s="15" t="s">
        <v>9032</v>
      </c>
      <c r="D6277" s="15" t="s">
        <v>13213</v>
      </c>
    </row>
    <row r="6278" spans="1:4" x14ac:dyDescent="0.35">
      <c r="A6278" s="3" t="s">
        <v>9033</v>
      </c>
      <c r="B6278" s="4" t="s">
        <v>76</v>
      </c>
      <c r="C6278" s="4" t="s">
        <v>9033</v>
      </c>
      <c r="D6278" s="15" t="s">
        <v>13213</v>
      </c>
    </row>
    <row r="6279" spans="1:4" x14ac:dyDescent="0.35">
      <c r="A6279" s="3" t="s">
        <v>9034</v>
      </c>
      <c r="B6279" s="4" t="s">
        <v>9035</v>
      </c>
      <c r="C6279" s="4" t="s">
        <v>9034</v>
      </c>
      <c r="D6279" s="15" t="s">
        <v>13211</v>
      </c>
    </row>
    <row r="6280" spans="1:4" x14ac:dyDescent="0.35">
      <c r="A6280" s="3" t="s">
        <v>9036</v>
      </c>
      <c r="B6280" s="4" t="s">
        <v>9035</v>
      </c>
      <c r="C6280" s="4" t="s">
        <v>9037</v>
      </c>
      <c r="D6280" s="15" t="s">
        <v>13211</v>
      </c>
    </row>
    <row r="6281" spans="1:4" x14ac:dyDescent="0.35">
      <c r="A6281" s="37" t="s">
        <v>9038</v>
      </c>
      <c r="B6281" s="4" t="s">
        <v>9039</v>
      </c>
      <c r="C6281" s="20" t="s">
        <v>9040</v>
      </c>
      <c r="D6281" s="4" t="s">
        <v>13221</v>
      </c>
    </row>
    <row r="6282" spans="1:4" x14ac:dyDescent="0.35">
      <c r="A6282" s="3" t="s">
        <v>9041</v>
      </c>
      <c r="B6282" s="4" t="s">
        <v>2359</v>
      </c>
      <c r="C6282" s="4" t="s">
        <v>9041</v>
      </c>
      <c r="D6282" s="15" t="s">
        <v>13213</v>
      </c>
    </row>
    <row r="6283" spans="1:4" x14ac:dyDescent="0.35">
      <c r="A6283" s="3" t="s">
        <v>9042</v>
      </c>
      <c r="B6283" s="4" t="s">
        <v>926</v>
      </c>
      <c r="C6283" s="4" t="s">
        <v>9043</v>
      </c>
      <c r="D6283" s="15" t="s">
        <v>13211</v>
      </c>
    </row>
    <row r="6284" spans="1:4" x14ac:dyDescent="0.35">
      <c r="A6284" s="3" t="s">
        <v>9044</v>
      </c>
      <c r="B6284" s="4"/>
      <c r="C6284" s="20"/>
      <c r="D6284" s="4"/>
    </row>
    <row r="6285" spans="1:4" x14ac:dyDescent="0.35">
      <c r="A6285" s="3" t="s">
        <v>9045</v>
      </c>
      <c r="B6285" s="4" t="s">
        <v>9046</v>
      </c>
      <c r="C6285" s="4" t="s">
        <v>9046</v>
      </c>
      <c r="D6285" s="15" t="s">
        <v>13213</v>
      </c>
    </row>
    <row r="6286" spans="1:4" x14ac:dyDescent="0.35">
      <c r="A6286" s="3" t="s">
        <v>9047</v>
      </c>
      <c r="B6286" s="4"/>
      <c r="C6286" s="4"/>
      <c r="D6286" s="4"/>
    </row>
    <row r="6287" spans="1:4" x14ac:dyDescent="0.35">
      <c r="A6287" s="3" t="s">
        <v>9048</v>
      </c>
      <c r="B6287" s="4"/>
      <c r="C6287" s="20" t="s">
        <v>9049</v>
      </c>
      <c r="D6287" s="4"/>
    </row>
    <row r="6288" spans="1:4" x14ac:dyDescent="0.35">
      <c r="A6288" s="3" t="s">
        <v>9050</v>
      </c>
      <c r="B6288" s="4"/>
      <c r="C6288" s="20"/>
      <c r="D6288" s="4"/>
    </row>
    <row r="6289" spans="1:4" x14ac:dyDescent="0.35">
      <c r="A6289" s="3" t="s">
        <v>9051</v>
      </c>
      <c r="B6289" s="4" t="s">
        <v>49</v>
      </c>
      <c r="C6289" s="4" t="s">
        <v>9051</v>
      </c>
      <c r="D6289" s="15" t="s">
        <v>13213</v>
      </c>
    </row>
    <row r="6290" spans="1:4" x14ac:dyDescent="0.35">
      <c r="A6290" s="3" t="s">
        <v>9052</v>
      </c>
      <c r="B6290" s="4"/>
      <c r="C6290" s="4"/>
      <c r="D6290" s="4"/>
    </row>
    <row r="6291" spans="1:4" x14ac:dyDescent="0.35">
      <c r="A6291" s="3" t="s">
        <v>9053</v>
      </c>
      <c r="B6291" s="4"/>
      <c r="C6291" s="4"/>
      <c r="D6291" s="4"/>
    </row>
    <row r="6292" spans="1:4" x14ac:dyDescent="0.35">
      <c r="A6292" s="3" t="s">
        <v>9054</v>
      </c>
      <c r="B6292" s="4"/>
      <c r="C6292" s="20"/>
      <c r="D6292" s="4"/>
    </row>
    <row r="6293" spans="1:4" x14ac:dyDescent="0.35">
      <c r="A6293" s="3" t="s">
        <v>9055</v>
      </c>
      <c r="B6293" s="4" t="s">
        <v>1409</v>
      </c>
      <c r="C6293" s="4" t="s">
        <v>9055</v>
      </c>
      <c r="D6293" s="15" t="s">
        <v>13213</v>
      </c>
    </row>
    <row r="6294" spans="1:4" x14ac:dyDescent="0.35">
      <c r="A6294" s="3" t="s">
        <v>9056</v>
      </c>
      <c r="B6294" s="4"/>
      <c r="C6294" s="4"/>
      <c r="D6294" s="4"/>
    </row>
    <row r="6295" spans="1:4" x14ac:dyDescent="0.35">
      <c r="A6295" s="3" t="s">
        <v>9057</v>
      </c>
      <c r="B6295" s="4" t="s">
        <v>490</v>
      </c>
      <c r="C6295" s="4" t="s">
        <v>9057</v>
      </c>
      <c r="D6295" s="15" t="s">
        <v>13213</v>
      </c>
    </row>
    <row r="6296" spans="1:4" x14ac:dyDescent="0.35">
      <c r="A6296" s="3" t="s">
        <v>9058</v>
      </c>
      <c r="B6296" s="4" t="s">
        <v>490</v>
      </c>
      <c r="C6296" s="4" t="s">
        <v>9059</v>
      </c>
      <c r="D6296" s="15" t="s">
        <v>13213</v>
      </c>
    </row>
    <row r="6297" spans="1:4" x14ac:dyDescent="0.35">
      <c r="A6297" s="3" t="s">
        <v>9060</v>
      </c>
      <c r="B6297" s="4" t="s">
        <v>490</v>
      </c>
      <c r="C6297" s="4" t="s">
        <v>9061</v>
      </c>
      <c r="D6297" s="15" t="s">
        <v>13213</v>
      </c>
    </row>
    <row r="6298" spans="1:4" x14ac:dyDescent="0.35">
      <c r="A6298" s="3" t="s">
        <v>9062</v>
      </c>
      <c r="B6298" s="4"/>
      <c r="C6298" s="4"/>
      <c r="D6298" s="4"/>
    </row>
    <row r="6299" spans="1:4" x14ac:dyDescent="0.35">
      <c r="A6299" s="3" t="s">
        <v>9063</v>
      </c>
      <c r="B6299" s="4"/>
      <c r="C6299" s="20"/>
      <c r="D6299" s="4"/>
    </row>
    <row r="6300" spans="1:4" x14ac:dyDescent="0.35">
      <c r="A6300" s="3" t="s">
        <v>9064</v>
      </c>
      <c r="B6300" s="4"/>
      <c r="C6300" s="20"/>
      <c r="D6300" s="4"/>
    </row>
    <row r="6301" spans="1:4" x14ac:dyDescent="0.35">
      <c r="A6301" s="3" t="s">
        <v>9065</v>
      </c>
      <c r="B6301" s="4"/>
      <c r="C6301" s="4"/>
      <c r="D6301" s="4"/>
    </row>
    <row r="6302" spans="1:4" x14ac:dyDescent="0.35">
      <c r="A6302" s="3" t="s">
        <v>9066</v>
      </c>
      <c r="B6302" s="4" t="s">
        <v>696</v>
      </c>
      <c r="C6302" s="4" t="s">
        <v>9066</v>
      </c>
      <c r="D6302" s="15" t="s">
        <v>13213</v>
      </c>
    </row>
    <row r="6303" spans="1:4" x14ac:dyDescent="0.35">
      <c r="A6303" s="3" t="s">
        <v>9067</v>
      </c>
      <c r="B6303" s="4"/>
      <c r="C6303" s="20"/>
      <c r="D6303" s="4"/>
    </row>
    <row r="6304" spans="1:4" x14ac:dyDescent="0.35">
      <c r="A6304" s="3" t="s">
        <v>9068</v>
      </c>
      <c r="B6304" s="4" t="s">
        <v>1229</v>
      </c>
      <c r="C6304" s="4" t="s">
        <v>9068</v>
      </c>
      <c r="D6304" s="15" t="s">
        <v>13213</v>
      </c>
    </row>
    <row r="6305" spans="1:4" x14ac:dyDescent="0.35">
      <c r="A6305" s="3" t="s">
        <v>9069</v>
      </c>
      <c r="B6305" s="4"/>
      <c r="C6305" s="4"/>
      <c r="D6305" s="4"/>
    </row>
    <row r="6306" spans="1:4" x14ac:dyDescent="0.35">
      <c r="A6306" s="3" t="s">
        <v>9070</v>
      </c>
      <c r="B6306" s="4" t="s">
        <v>29</v>
      </c>
      <c r="C6306" s="4" t="s">
        <v>9071</v>
      </c>
      <c r="D6306" s="15" t="s">
        <v>13211</v>
      </c>
    </row>
    <row r="6307" spans="1:4" x14ac:dyDescent="0.35">
      <c r="A6307" s="3" t="s">
        <v>9072</v>
      </c>
      <c r="B6307" s="4" t="s">
        <v>9073</v>
      </c>
      <c r="C6307" s="4" t="s">
        <v>9072</v>
      </c>
      <c r="D6307" s="15" t="s">
        <v>13218</v>
      </c>
    </row>
    <row r="6308" spans="1:4" x14ac:dyDescent="0.35">
      <c r="A6308" s="10" t="s">
        <v>9074</v>
      </c>
      <c r="B6308" s="4" t="s">
        <v>9073</v>
      </c>
      <c r="C6308" s="20" t="s">
        <v>9075</v>
      </c>
      <c r="D6308" s="15" t="s">
        <v>13218</v>
      </c>
    </row>
    <row r="6309" spans="1:4" x14ac:dyDescent="0.35">
      <c r="A6309" s="3" t="s">
        <v>9076</v>
      </c>
      <c r="B6309" s="20" t="s">
        <v>9077</v>
      </c>
      <c r="C6309" s="4" t="s">
        <v>9078</v>
      </c>
      <c r="D6309" s="15" t="s">
        <v>13218</v>
      </c>
    </row>
    <row r="6310" spans="1:4" x14ac:dyDescent="0.35">
      <c r="A6310" s="3" t="s">
        <v>9079</v>
      </c>
      <c r="B6310" s="4" t="s">
        <v>9073</v>
      </c>
      <c r="C6310" s="4" t="s">
        <v>9079</v>
      </c>
      <c r="D6310" s="15" t="s">
        <v>13218</v>
      </c>
    </row>
    <row r="6311" spans="1:4" x14ac:dyDescent="0.35">
      <c r="A6311" s="3" t="s">
        <v>9080</v>
      </c>
      <c r="B6311" s="4" t="s">
        <v>9073</v>
      </c>
      <c r="C6311" s="4" t="s">
        <v>9081</v>
      </c>
      <c r="D6311" s="15" t="s">
        <v>13218</v>
      </c>
    </row>
    <row r="6312" spans="1:4" x14ac:dyDescent="0.35">
      <c r="A6312" s="10" t="s">
        <v>9082</v>
      </c>
      <c r="B6312" s="4" t="s">
        <v>9073</v>
      </c>
      <c r="C6312" s="4" t="s">
        <v>9072</v>
      </c>
      <c r="D6312" s="15" t="s">
        <v>13218</v>
      </c>
    </row>
    <row r="6313" spans="1:4" x14ac:dyDescent="0.35">
      <c r="A6313" s="10" t="s">
        <v>9083</v>
      </c>
      <c r="B6313" s="4"/>
      <c r="C6313" s="20"/>
      <c r="D6313" s="4"/>
    </row>
    <row r="6314" spans="1:4" x14ac:dyDescent="0.35">
      <c r="A6314" s="10" t="s">
        <v>9084</v>
      </c>
      <c r="B6314" s="4"/>
      <c r="C6314" s="20" t="s">
        <v>9085</v>
      </c>
      <c r="D6314" s="4"/>
    </row>
    <row r="6315" spans="1:4" x14ac:dyDescent="0.35">
      <c r="A6315" s="3" t="s">
        <v>9086</v>
      </c>
      <c r="B6315" s="4"/>
      <c r="C6315" s="20"/>
      <c r="D6315" s="4"/>
    </row>
    <row r="6316" spans="1:4" x14ac:dyDescent="0.35">
      <c r="A6316" s="3" t="s">
        <v>9087</v>
      </c>
      <c r="B6316" s="4" t="s">
        <v>4031</v>
      </c>
      <c r="C6316" s="5" t="s">
        <v>9087</v>
      </c>
      <c r="D6316" s="15" t="s">
        <v>13213</v>
      </c>
    </row>
    <row r="6317" spans="1:4" x14ac:dyDescent="0.35">
      <c r="A6317" s="3" t="s">
        <v>9088</v>
      </c>
      <c r="B6317" s="4" t="s">
        <v>9089</v>
      </c>
      <c r="C6317" s="4" t="s">
        <v>9089</v>
      </c>
      <c r="D6317" s="4" t="s">
        <v>13224</v>
      </c>
    </row>
    <row r="6318" spans="1:4" x14ac:dyDescent="0.35">
      <c r="A6318" s="3" t="s">
        <v>9090</v>
      </c>
      <c r="B6318" s="4"/>
      <c r="C6318" s="4"/>
      <c r="D6318" s="4"/>
    </row>
    <row r="6319" spans="1:4" x14ac:dyDescent="0.35">
      <c r="A6319" s="3" t="s">
        <v>9091</v>
      </c>
      <c r="B6319" s="4" t="s">
        <v>9089</v>
      </c>
      <c r="C6319" s="4" t="s">
        <v>9089</v>
      </c>
      <c r="D6319" s="4" t="s">
        <v>13224</v>
      </c>
    </row>
    <row r="6320" spans="1:4" x14ac:dyDescent="0.35">
      <c r="A6320" s="3" t="s">
        <v>9092</v>
      </c>
      <c r="B6320" s="4"/>
      <c r="C6320" s="20"/>
      <c r="D6320" s="4"/>
    </row>
    <row r="6321" spans="1:4" x14ac:dyDescent="0.35">
      <c r="A6321" s="3" t="s">
        <v>9093</v>
      </c>
      <c r="B6321" s="7"/>
      <c r="C6321" s="5"/>
      <c r="D6321" s="4"/>
    </row>
    <row r="6322" spans="1:4" x14ac:dyDescent="0.35">
      <c r="A6322" s="3" t="s">
        <v>9094</v>
      </c>
      <c r="B6322" s="4" t="s">
        <v>9095</v>
      </c>
      <c r="C6322" s="4" t="s">
        <v>9094</v>
      </c>
      <c r="D6322" s="4" t="s">
        <v>13224</v>
      </c>
    </row>
    <row r="6323" spans="1:4" x14ac:dyDescent="0.35">
      <c r="A6323" s="3" t="s">
        <v>9096</v>
      </c>
      <c r="B6323" s="4" t="s">
        <v>9095</v>
      </c>
      <c r="C6323" s="4" t="s">
        <v>9094</v>
      </c>
      <c r="D6323" s="4" t="s">
        <v>13224</v>
      </c>
    </row>
    <row r="6324" spans="1:4" x14ac:dyDescent="0.35">
      <c r="A6324" s="3" t="s">
        <v>9097</v>
      </c>
      <c r="B6324" s="4"/>
      <c r="C6324" s="20"/>
      <c r="D6324" s="4"/>
    </row>
    <row r="6325" spans="1:4" x14ac:dyDescent="0.35">
      <c r="A6325" s="3" t="s">
        <v>9098</v>
      </c>
      <c r="B6325" s="4"/>
      <c r="C6325" s="20"/>
      <c r="D6325" s="4"/>
    </row>
    <row r="6326" spans="1:4" x14ac:dyDescent="0.35">
      <c r="A6326" s="3" t="s">
        <v>9099</v>
      </c>
      <c r="B6326" s="4" t="s">
        <v>9100</v>
      </c>
      <c r="C6326" s="4" t="s">
        <v>9101</v>
      </c>
      <c r="D6326" s="15" t="s">
        <v>13213</v>
      </c>
    </row>
    <row r="6327" spans="1:4" x14ac:dyDescent="0.35">
      <c r="A6327" s="3" t="s">
        <v>9102</v>
      </c>
      <c r="B6327" s="4" t="s">
        <v>9100</v>
      </c>
      <c r="C6327" s="4" t="s">
        <v>9100</v>
      </c>
      <c r="D6327" s="15" t="s">
        <v>13213</v>
      </c>
    </row>
    <row r="6328" spans="1:4" x14ac:dyDescent="0.35">
      <c r="A6328" s="10" t="s">
        <v>9103</v>
      </c>
      <c r="B6328" s="4" t="s">
        <v>9104</v>
      </c>
      <c r="C6328" s="20" t="s">
        <v>9105</v>
      </c>
      <c r="D6328" s="4" t="s">
        <v>13219</v>
      </c>
    </row>
    <row r="6329" spans="1:4" x14ac:dyDescent="0.35">
      <c r="A6329" s="3" t="s">
        <v>9106</v>
      </c>
      <c r="B6329" s="4" t="s">
        <v>9107</v>
      </c>
      <c r="C6329" s="4" t="s">
        <v>9108</v>
      </c>
      <c r="D6329" s="15" t="s">
        <v>13222</v>
      </c>
    </row>
    <row r="6330" spans="1:4" x14ac:dyDescent="0.35">
      <c r="A6330" s="3" t="s">
        <v>9109</v>
      </c>
      <c r="B6330" s="4"/>
      <c r="C6330" s="20" t="s">
        <v>9110</v>
      </c>
      <c r="D6330" s="4"/>
    </row>
    <row r="6331" spans="1:4" x14ac:dyDescent="0.35">
      <c r="A6331" s="3" t="s">
        <v>9111</v>
      </c>
      <c r="B6331" s="4"/>
      <c r="C6331" s="4"/>
      <c r="D6331" s="4"/>
    </row>
    <row r="6332" spans="1:4" x14ac:dyDescent="0.35">
      <c r="A6332" s="3" t="s">
        <v>9112</v>
      </c>
      <c r="B6332" s="4" t="s">
        <v>9113</v>
      </c>
      <c r="C6332" s="4" t="s">
        <v>9112</v>
      </c>
      <c r="D6332" s="4" t="s">
        <v>13214</v>
      </c>
    </row>
    <row r="6333" spans="1:4" x14ac:dyDescent="0.35">
      <c r="A6333" s="3" t="s">
        <v>9114</v>
      </c>
      <c r="B6333" s="4"/>
      <c r="C6333" s="4"/>
      <c r="D6333" s="4"/>
    </row>
    <row r="6334" spans="1:4" x14ac:dyDescent="0.35">
      <c r="A6334" s="3" t="s">
        <v>9115</v>
      </c>
      <c r="B6334" s="4"/>
      <c r="C6334" s="20" t="s">
        <v>9116</v>
      </c>
      <c r="D6334" s="4"/>
    </row>
    <row r="6335" spans="1:4" x14ac:dyDescent="0.35">
      <c r="A6335" s="3" t="s">
        <v>9117</v>
      </c>
      <c r="B6335" s="4"/>
      <c r="C6335" s="4"/>
      <c r="D6335" s="4"/>
    </row>
    <row r="6336" spans="1:4" x14ac:dyDescent="0.35">
      <c r="A6336" s="3" t="s">
        <v>9118</v>
      </c>
      <c r="B6336" s="4"/>
      <c r="C6336" s="4"/>
      <c r="D6336" s="4"/>
    </row>
    <row r="6337" spans="1:4" x14ac:dyDescent="0.35">
      <c r="A6337" s="3" t="s">
        <v>9119</v>
      </c>
      <c r="B6337" s="4"/>
      <c r="C6337" s="4"/>
      <c r="D6337" s="4"/>
    </row>
    <row r="6338" spans="1:4" x14ac:dyDescent="0.35">
      <c r="A6338" s="3" t="s">
        <v>9120</v>
      </c>
      <c r="B6338" s="4"/>
      <c r="C6338" s="4"/>
      <c r="D6338" s="4"/>
    </row>
    <row r="6339" spans="1:4" x14ac:dyDescent="0.35">
      <c r="A6339" s="3" t="s">
        <v>9121</v>
      </c>
      <c r="B6339" s="4"/>
      <c r="C6339" s="4"/>
      <c r="D6339" s="4"/>
    </row>
    <row r="6340" spans="1:4" x14ac:dyDescent="0.35">
      <c r="A6340" s="3" t="s">
        <v>9122</v>
      </c>
      <c r="B6340" s="4" t="s">
        <v>221</v>
      </c>
      <c r="C6340" s="4" t="s">
        <v>9123</v>
      </c>
      <c r="D6340" s="4" t="s">
        <v>13223</v>
      </c>
    </row>
    <row r="6341" spans="1:4" x14ac:dyDescent="0.35">
      <c r="A6341" s="3" t="s">
        <v>9124</v>
      </c>
      <c r="B6341" s="4"/>
      <c r="C6341" s="4"/>
      <c r="D6341" s="4"/>
    </row>
    <row r="6342" spans="1:4" x14ac:dyDescent="0.35">
      <c r="A6342" s="3" t="s">
        <v>9125</v>
      </c>
      <c r="B6342" s="4"/>
      <c r="C6342" s="20"/>
      <c r="D6342" s="4"/>
    </row>
    <row r="6343" spans="1:4" x14ac:dyDescent="0.35">
      <c r="A6343" s="3" t="s">
        <v>9126</v>
      </c>
      <c r="B6343" s="4"/>
      <c r="C6343" s="4"/>
      <c r="D6343" s="4"/>
    </row>
    <row r="6344" spans="1:4" x14ac:dyDescent="0.35">
      <c r="A6344" s="3" t="s">
        <v>9127</v>
      </c>
      <c r="B6344" s="4" t="s">
        <v>9127</v>
      </c>
      <c r="C6344" s="4" t="s">
        <v>9127</v>
      </c>
      <c r="D6344" s="4" t="s">
        <v>13225</v>
      </c>
    </row>
    <row r="6345" spans="1:4" x14ac:dyDescent="0.35">
      <c r="A6345" s="3" t="s">
        <v>9128</v>
      </c>
      <c r="B6345" s="4"/>
      <c r="C6345" s="4"/>
      <c r="D6345" s="4"/>
    </row>
    <row r="6346" spans="1:4" x14ac:dyDescent="0.35">
      <c r="A6346" s="3" t="s">
        <v>9129</v>
      </c>
      <c r="B6346" s="4"/>
      <c r="C6346" s="4"/>
      <c r="D6346" s="4"/>
    </row>
    <row r="6347" spans="1:4" x14ac:dyDescent="0.35">
      <c r="A6347" s="3" t="s">
        <v>9130</v>
      </c>
      <c r="B6347" s="4" t="s">
        <v>9131</v>
      </c>
      <c r="C6347" s="4" t="s">
        <v>9130</v>
      </c>
      <c r="D6347" s="15" t="s">
        <v>13213</v>
      </c>
    </row>
    <row r="6348" spans="1:4" x14ac:dyDescent="0.35">
      <c r="A6348" s="10" t="s">
        <v>9132</v>
      </c>
      <c r="B6348" s="4" t="s">
        <v>9131</v>
      </c>
      <c r="C6348" s="20" t="s">
        <v>9132</v>
      </c>
      <c r="D6348" s="15" t="s">
        <v>13213</v>
      </c>
    </row>
    <row r="6349" spans="1:4" x14ac:dyDescent="0.35">
      <c r="A6349" s="3" t="s">
        <v>9133</v>
      </c>
      <c r="B6349" s="4" t="s">
        <v>9131</v>
      </c>
      <c r="C6349" s="4" t="s">
        <v>9130</v>
      </c>
      <c r="D6349" s="15" t="s">
        <v>13213</v>
      </c>
    </row>
    <row r="6350" spans="1:4" x14ac:dyDescent="0.35">
      <c r="A6350" s="3" t="s">
        <v>9134</v>
      </c>
      <c r="B6350" s="4"/>
      <c r="C6350" s="20" t="s">
        <v>9135</v>
      </c>
      <c r="D6350" s="4"/>
    </row>
    <row r="6351" spans="1:4" x14ac:dyDescent="0.35">
      <c r="A6351" s="3" t="s">
        <v>9136</v>
      </c>
      <c r="B6351" s="4" t="s">
        <v>1422</v>
      </c>
      <c r="C6351" s="4" t="s">
        <v>9136</v>
      </c>
      <c r="D6351" s="15" t="s">
        <v>13213</v>
      </c>
    </row>
    <row r="6352" spans="1:4" x14ac:dyDescent="0.35">
      <c r="A6352" s="3" t="s">
        <v>9137</v>
      </c>
      <c r="B6352" s="4"/>
      <c r="C6352" s="4"/>
      <c r="D6352" s="4"/>
    </row>
    <row r="6353" spans="1:4" x14ac:dyDescent="0.35">
      <c r="A6353" s="3" t="s">
        <v>9138</v>
      </c>
      <c r="B6353" s="4"/>
      <c r="C6353" s="4"/>
      <c r="D6353" s="4"/>
    </row>
    <row r="6354" spans="1:4" x14ac:dyDescent="0.35">
      <c r="A6354" s="3" t="s">
        <v>9139</v>
      </c>
      <c r="B6354" s="4"/>
      <c r="C6354" s="20" t="s">
        <v>9140</v>
      </c>
      <c r="D6354" s="4"/>
    </row>
    <row r="6355" spans="1:4" x14ac:dyDescent="0.35">
      <c r="A6355" s="3" t="s">
        <v>9141</v>
      </c>
      <c r="B6355" s="4" t="s">
        <v>9141</v>
      </c>
      <c r="C6355" s="4" t="s">
        <v>9141</v>
      </c>
      <c r="D6355" s="15" t="s">
        <v>13230</v>
      </c>
    </row>
    <row r="6356" spans="1:4" x14ac:dyDescent="0.35">
      <c r="A6356" s="23" t="s">
        <v>9142</v>
      </c>
      <c r="B6356" s="4"/>
      <c r="C6356" s="20"/>
      <c r="D6356" s="4"/>
    </row>
    <row r="6357" spans="1:4" x14ac:dyDescent="0.35">
      <c r="A6357" s="3" t="s">
        <v>9143</v>
      </c>
      <c r="B6357" s="4" t="s">
        <v>9143</v>
      </c>
      <c r="C6357" s="4" t="s">
        <v>9143</v>
      </c>
      <c r="D6357" s="4" t="s">
        <v>13220</v>
      </c>
    </row>
    <row r="6358" spans="1:4" x14ac:dyDescent="0.35">
      <c r="A6358" s="28" t="s">
        <v>9144</v>
      </c>
      <c r="B6358" s="4"/>
      <c r="C6358" s="14" t="s">
        <v>9145</v>
      </c>
      <c r="D6358" s="4"/>
    </row>
    <row r="6359" spans="1:4" x14ac:dyDescent="0.35">
      <c r="A6359" s="3" t="s">
        <v>9146</v>
      </c>
      <c r="B6359" s="4"/>
      <c r="C6359" s="20" t="s">
        <v>9147</v>
      </c>
      <c r="D6359" s="4"/>
    </row>
    <row r="6360" spans="1:4" x14ac:dyDescent="0.35">
      <c r="A6360" s="3" t="s">
        <v>9148</v>
      </c>
      <c r="B6360" s="4"/>
      <c r="C6360" s="5"/>
      <c r="D6360" s="4"/>
    </row>
    <row r="6361" spans="1:4" x14ac:dyDescent="0.35">
      <c r="A6361" s="3" t="s">
        <v>9149</v>
      </c>
      <c r="B6361" s="5" t="s">
        <v>172</v>
      </c>
      <c r="C6361" s="5" t="s">
        <v>9149</v>
      </c>
      <c r="D6361" s="15" t="s">
        <v>13211</v>
      </c>
    </row>
    <row r="6362" spans="1:4" x14ac:dyDescent="0.35">
      <c r="A6362" s="3" t="s">
        <v>9150</v>
      </c>
      <c r="B6362" s="4"/>
      <c r="C6362" s="14"/>
      <c r="D6362" s="4"/>
    </row>
    <row r="6363" spans="1:4" x14ac:dyDescent="0.35">
      <c r="A6363" s="3" t="s">
        <v>9151</v>
      </c>
      <c r="B6363" s="4" t="s">
        <v>9151</v>
      </c>
      <c r="C6363" s="20" t="s">
        <v>9151</v>
      </c>
      <c r="D6363" s="15" t="s">
        <v>13213</v>
      </c>
    </row>
    <row r="6364" spans="1:4" x14ac:dyDescent="0.35">
      <c r="A6364" s="3" t="s">
        <v>9152</v>
      </c>
      <c r="B6364" s="4" t="s">
        <v>9153</v>
      </c>
      <c r="C6364" s="4" t="s">
        <v>9153</v>
      </c>
      <c r="D6364" s="15" t="s">
        <v>13213</v>
      </c>
    </row>
    <row r="6365" spans="1:4" x14ac:dyDescent="0.35">
      <c r="A6365" s="3" t="s">
        <v>9154</v>
      </c>
      <c r="B6365" s="4" t="s">
        <v>9155</v>
      </c>
      <c r="C6365" s="4" t="s">
        <v>9156</v>
      </c>
      <c r="D6365" s="15" t="s">
        <v>13213</v>
      </c>
    </row>
    <row r="6366" spans="1:4" x14ac:dyDescent="0.35">
      <c r="A6366" s="3" t="s">
        <v>9157</v>
      </c>
      <c r="B6366" s="4"/>
      <c r="C6366" s="4"/>
      <c r="D6366" s="4"/>
    </row>
    <row r="6367" spans="1:4" x14ac:dyDescent="0.35">
      <c r="A6367" s="3" t="s">
        <v>9158</v>
      </c>
      <c r="B6367" s="4"/>
      <c r="C6367" s="4"/>
      <c r="D6367" s="4"/>
    </row>
    <row r="6368" spans="1:4" x14ac:dyDescent="0.35">
      <c r="A6368" s="10" t="s">
        <v>9159</v>
      </c>
      <c r="B6368" s="4"/>
      <c r="C6368" s="20" t="s">
        <v>9160</v>
      </c>
      <c r="D6368" s="4"/>
    </row>
    <row r="6369" spans="1:4" x14ac:dyDescent="0.35">
      <c r="A6369" s="3" t="s">
        <v>9161</v>
      </c>
      <c r="B6369" s="4" t="s">
        <v>67</v>
      </c>
      <c r="C6369" s="5" t="s">
        <v>9161</v>
      </c>
      <c r="D6369" s="15" t="s">
        <v>13211</v>
      </c>
    </row>
    <row r="6370" spans="1:4" x14ac:dyDescent="0.35">
      <c r="A6370" s="3" t="s">
        <v>9162</v>
      </c>
      <c r="B6370" s="4"/>
      <c r="C6370" s="20"/>
      <c r="D6370" s="4"/>
    </row>
    <row r="6371" spans="1:4" x14ac:dyDescent="0.35">
      <c r="A6371" s="3" t="s">
        <v>9163</v>
      </c>
      <c r="B6371" s="4"/>
      <c r="C6371" s="4"/>
      <c r="D6371" s="4"/>
    </row>
    <row r="6372" spans="1:4" x14ac:dyDescent="0.35">
      <c r="A6372" s="3" t="s">
        <v>9164</v>
      </c>
      <c r="B6372" s="4" t="s">
        <v>9165</v>
      </c>
      <c r="C6372" s="4" t="s">
        <v>9164</v>
      </c>
      <c r="D6372" s="15" t="s">
        <v>13211</v>
      </c>
    </row>
    <row r="6373" spans="1:4" x14ac:dyDescent="0.35">
      <c r="A6373" s="3" t="s">
        <v>9166</v>
      </c>
      <c r="B6373" s="4"/>
      <c r="C6373" s="20" t="s">
        <v>9167</v>
      </c>
      <c r="D6373" s="4"/>
    </row>
    <row r="6374" spans="1:4" x14ac:dyDescent="0.35">
      <c r="A6374" s="3" t="s">
        <v>9168</v>
      </c>
      <c r="B6374" s="4"/>
      <c r="C6374" s="4"/>
      <c r="D6374" s="4"/>
    </row>
    <row r="6375" spans="1:4" x14ac:dyDescent="0.35">
      <c r="A6375" s="3" t="s">
        <v>9169</v>
      </c>
      <c r="B6375" s="4"/>
      <c r="C6375" s="20" t="s">
        <v>9170</v>
      </c>
      <c r="D6375" s="4"/>
    </row>
    <row r="6376" spans="1:4" x14ac:dyDescent="0.35">
      <c r="A6376" s="3" t="s">
        <v>9171</v>
      </c>
      <c r="B6376" s="4"/>
      <c r="C6376" s="4"/>
      <c r="D6376" s="4"/>
    </row>
    <row r="6377" spans="1:4" x14ac:dyDescent="0.35">
      <c r="A6377" s="3" t="s">
        <v>9172</v>
      </c>
      <c r="B6377" s="4"/>
      <c r="C6377" s="4"/>
      <c r="D6377" s="4"/>
    </row>
    <row r="6378" spans="1:4" x14ac:dyDescent="0.35">
      <c r="A6378" s="3" t="s">
        <v>9173</v>
      </c>
      <c r="B6378" s="4"/>
      <c r="C6378" s="20" t="s">
        <v>9174</v>
      </c>
      <c r="D6378" s="4"/>
    </row>
    <row r="6379" spans="1:4" x14ac:dyDescent="0.35">
      <c r="A6379" s="10" t="s">
        <v>9175</v>
      </c>
      <c r="B6379" s="4"/>
      <c r="C6379" s="20" t="s">
        <v>9176</v>
      </c>
      <c r="D6379" s="4"/>
    </row>
    <row r="6380" spans="1:4" x14ac:dyDescent="0.35">
      <c r="A6380" s="3" t="s">
        <v>9177</v>
      </c>
      <c r="B6380" s="4" t="s">
        <v>9178</v>
      </c>
      <c r="C6380" s="4" t="s">
        <v>9177</v>
      </c>
      <c r="D6380" s="15" t="s">
        <v>13210</v>
      </c>
    </row>
    <row r="6381" spans="1:4" x14ac:dyDescent="0.35">
      <c r="A6381" s="3" t="s">
        <v>9179</v>
      </c>
      <c r="B6381" s="4" t="s">
        <v>9180</v>
      </c>
      <c r="C6381" s="5" t="s">
        <v>9179</v>
      </c>
      <c r="D6381" s="15" t="s">
        <v>13210</v>
      </c>
    </row>
    <row r="6382" spans="1:4" x14ac:dyDescent="0.35">
      <c r="A6382" s="10" t="s">
        <v>9181</v>
      </c>
      <c r="B6382" s="4" t="s">
        <v>9182</v>
      </c>
      <c r="C6382" s="20" t="s">
        <v>9181</v>
      </c>
      <c r="D6382" s="4" t="s">
        <v>13210</v>
      </c>
    </row>
    <row r="6383" spans="1:4" x14ac:dyDescent="0.35">
      <c r="A6383" s="10" t="s">
        <v>9183</v>
      </c>
      <c r="B6383" s="4"/>
      <c r="C6383" s="20" t="s">
        <v>9184</v>
      </c>
      <c r="D6383" s="4"/>
    </row>
    <row r="6384" spans="1:4" x14ac:dyDescent="0.35">
      <c r="A6384" s="10" t="s">
        <v>9185</v>
      </c>
      <c r="B6384" s="4"/>
      <c r="C6384" s="20"/>
      <c r="D6384" s="4"/>
    </row>
    <row r="6385" spans="1:4" x14ac:dyDescent="0.35">
      <c r="A6385" s="3" t="s">
        <v>9186</v>
      </c>
      <c r="B6385" s="4"/>
      <c r="C6385" s="4"/>
      <c r="D6385" s="4"/>
    </row>
    <row r="6386" spans="1:4" x14ac:dyDescent="0.35">
      <c r="A6386" s="10" t="s">
        <v>9187</v>
      </c>
      <c r="B6386" s="4"/>
      <c r="C6386" s="20" t="s">
        <v>9188</v>
      </c>
      <c r="D6386" s="4"/>
    </row>
    <row r="6387" spans="1:4" x14ac:dyDescent="0.35">
      <c r="A6387" s="3" t="s">
        <v>9189</v>
      </c>
      <c r="B6387" s="4"/>
      <c r="C6387" s="20"/>
      <c r="D6387" s="4"/>
    </row>
    <row r="6388" spans="1:4" x14ac:dyDescent="0.35">
      <c r="A6388" s="3" t="s">
        <v>9190</v>
      </c>
      <c r="B6388" s="4"/>
      <c r="C6388" s="20"/>
      <c r="D6388" s="4"/>
    </row>
    <row r="6389" spans="1:4" x14ac:dyDescent="0.35">
      <c r="A6389" s="3" t="s">
        <v>9191</v>
      </c>
      <c r="B6389" s="4" t="s">
        <v>644</v>
      </c>
      <c r="C6389" s="4" t="s">
        <v>9192</v>
      </c>
      <c r="D6389" s="15" t="s">
        <v>13213</v>
      </c>
    </row>
    <row r="6390" spans="1:4" x14ac:dyDescent="0.35">
      <c r="A6390" s="10" t="s">
        <v>9193</v>
      </c>
      <c r="B6390" s="4"/>
      <c r="C6390" s="20" t="s">
        <v>9194</v>
      </c>
      <c r="D6390" s="4"/>
    </row>
    <row r="6391" spans="1:4" x14ac:dyDescent="0.35">
      <c r="A6391" s="3" t="s">
        <v>9195</v>
      </c>
      <c r="B6391" s="5"/>
      <c r="C6391" s="14"/>
      <c r="D6391" s="4"/>
    </row>
    <row r="6392" spans="1:4" x14ac:dyDescent="0.35">
      <c r="A6392" s="3" t="s">
        <v>9196</v>
      </c>
      <c r="B6392" s="5" t="s">
        <v>9196</v>
      </c>
      <c r="C6392" s="5" t="s">
        <v>9196</v>
      </c>
      <c r="D6392" s="4" t="s">
        <v>13229</v>
      </c>
    </row>
    <row r="6393" spans="1:4" x14ac:dyDescent="0.35">
      <c r="A6393" s="10" t="s">
        <v>9197</v>
      </c>
      <c r="B6393" s="5" t="s">
        <v>9196</v>
      </c>
      <c r="C6393" s="14" t="s">
        <v>9197</v>
      </c>
      <c r="D6393" s="4" t="s">
        <v>13229</v>
      </c>
    </row>
    <row r="6394" spans="1:4" x14ac:dyDescent="0.35">
      <c r="A6394" s="3" t="s">
        <v>9198</v>
      </c>
      <c r="B6394" s="4" t="s">
        <v>9196</v>
      </c>
      <c r="C6394" s="4" t="s">
        <v>9198</v>
      </c>
      <c r="D6394" s="4" t="s">
        <v>13229</v>
      </c>
    </row>
    <row r="6395" spans="1:4" x14ac:dyDescent="0.35">
      <c r="A6395" s="3" t="s">
        <v>9199</v>
      </c>
      <c r="B6395" s="4" t="s">
        <v>1891</v>
      </c>
      <c r="C6395" s="4" t="s">
        <v>9200</v>
      </c>
      <c r="D6395" s="15" t="s">
        <v>13213</v>
      </c>
    </row>
    <row r="6396" spans="1:4" x14ac:dyDescent="0.35">
      <c r="A6396" s="3" t="s">
        <v>9201</v>
      </c>
      <c r="B6396" s="4" t="s">
        <v>1891</v>
      </c>
      <c r="C6396" s="4" t="s">
        <v>9200</v>
      </c>
      <c r="D6396" s="15" t="s">
        <v>13213</v>
      </c>
    </row>
    <row r="6397" spans="1:4" x14ac:dyDescent="0.35">
      <c r="A6397" s="10" t="s">
        <v>9202</v>
      </c>
      <c r="B6397" s="4"/>
      <c r="C6397" s="20" t="s">
        <v>9203</v>
      </c>
      <c r="D6397" s="4"/>
    </row>
    <row r="6398" spans="1:4" x14ac:dyDescent="0.35">
      <c r="A6398" s="3" t="s">
        <v>9204</v>
      </c>
      <c r="B6398" s="4" t="s">
        <v>49</v>
      </c>
      <c r="C6398" s="4" t="s">
        <v>9205</v>
      </c>
      <c r="D6398" s="15" t="s">
        <v>13213</v>
      </c>
    </row>
    <row r="6399" spans="1:4" x14ac:dyDescent="0.35">
      <c r="A6399" s="3" t="s">
        <v>9206</v>
      </c>
      <c r="B6399" s="4" t="s">
        <v>49</v>
      </c>
      <c r="C6399" s="4" t="s">
        <v>9207</v>
      </c>
      <c r="D6399" s="15" t="s">
        <v>13213</v>
      </c>
    </row>
    <row r="6400" spans="1:4" x14ac:dyDescent="0.35">
      <c r="A6400" s="3" t="s">
        <v>9208</v>
      </c>
      <c r="B6400" s="4"/>
      <c r="C6400" s="20" t="s">
        <v>9209</v>
      </c>
      <c r="D6400" s="4"/>
    </row>
    <row r="6401" spans="1:4" x14ac:dyDescent="0.35">
      <c r="A6401" s="3" t="s">
        <v>9210</v>
      </c>
      <c r="B6401" s="4" t="s">
        <v>2294</v>
      </c>
      <c r="C6401" s="4" t="s">
        <v>9210</v>
      </c>
      <c r="D6401" s="15" t="s">
        <v>13213</v>
      </c>
    </row>
    <row r="6402" spans="1:4" x14ac:dyDescent="0.35">
      <c r="A6402" s="3" t="s">
        <v>9211</v>
      </c>
      <c r="B6402" s="4"/>
      <c r="C6402" s="4"/>
      <c r="D6402" s="4"/>
    </row>
    <row r="6403" spans="1:4" x14ac:dyDescent="0.35">
      <c r="A6403" s="3" t="s">
        <v>4465</v>
      </c>
      <c r="B6403" s="4"/>
      <c r="C6403" s="4"/>
      <c r="D6403" s="4"/>
    </row>
    <row r="6404" spans="1:4" x14ac:dyDescent="0.35">
      <c r="A6404" s="3" t="s">
        <v>9212</v>
      </c>
      <c r="B6404" s="4"/>
      <c r="C6404" s="20"/>
      <c r="D6404" s="4"/>
    </row>
    <row r="6405" spans="1:4" x14ac:dyDescent="0.35">
      <c r="A6405" s="3" t="s">
        <v>9213</v>
      </c>
      <c r="B6405" s="4"/>
      <c r="C6405" s="20" t="s">
        <v>9213</v>
      </c>
      <c r="D6405" s="4"/>
    </row>
    <row r="6406" spans="1:4" x14ac:dyDescent="0.35">
      <c r="A6406" s="10" t="s">
        <v>9214</v>
      </c>
      <c r="B6406" s="4"/>
      <c r="C6406" s="20"/>
      <c r="D6406" s="4"/>
    </row>
    <row r="6407" spans="1:4" x14ac:dyDescent="0.35">
      <c r="A6407" s="3" t="s">
        <v>9215</v>
      </c>
      <c r="B6407" s="4" t="s">
        <v>29</v>
      </c>
      <c r="C6407" s="4" t="s">
        <v>9215</v>
      </c>
      <c r="D6407" s="15" t="s">
        <v>13211</v>
      </c>
    </row>
    <row r="6408" spans="1:4" x14ac:dyDescent="0.35">
      <c r="A6408" s="3" t="s">
        <v>9216</v>
      </c>
      <c r="B6408" s="4" t="s">
        <v>9216</v>
      </c>
      <c r="C6408" s="4" t="s">
        <v>9216</v>
      </c>
      <c r="D6408" s="15" t="s">
        <v>13222</v>
      </c>
    </row>
    <row r="6409" spans="1:4" x14ac:dyDescent="0.35">
      <c r="A6409" s="3" t="s">
        <v>9217</v>
      </c>
      <c r="B6409" s="4" t="s">
        <v>9218</v>
      </c>
      <c r="C6409" s="4" t="s">
        <v>9218</v>
      </c>
      <c r="D6409" s="15" t="s">
        <v>13231</v>
      </c>
    </row>
    <row r="6410" spans="1:4" x14ac:dyDescent="0.35">
      <c r="A6410" s="3" t="s">
        <v>9219</v>
      </c>
      <c r="B6410" s="4"/>
      <c r="C6410" s="4"/>
      <c r="D6410" s="4"/>
    </row>
    <row r="6411" spans="1:4" x14ac:dyDescent="0.35">
      <c r="A6411" s="3" t="s">
        <v>9220</v>
      </c>
      <c r="B6411" s="4" t="s">
        <v>36</v>
      </c>
      <c r="C6411" s="4" t="s">
        <v>9220</v>
      </c>
      <c r="D6411" s="15" t="s">
        <v>13211</v>
      </c>
    </row>
    <row r="6412" spans="1:4" x14ac:dyDescent="0.35">
      <c r="A6412" s="3" t="s">
        <v>9221</v>
      </c>
      <c r="B6412" s="4"/>
      <c r="C6412" s="20"/>
      <c r="D6412" s="4"/>
    </row>
    <row r="6413" spans="1:4" x14ac:dyDescent="0.35">
      <c r="A6413" s="3" t="s">
        <v>9222</v>
      </c>
      <c r="B6413" s="4" t="s">
        <v>8631</v>
      </c>
      <c r="C6413" s="4" t="s">
        <v>9222</v>
      </c>
      <c r="D6413" s="15" t="s">
        <v>13213</v>
      </c>
    </row>
    <row r="6414" spans="1:4" x14ac:dyDescent="0.35">
      <c r="A6414" s="3" t="s">
        <v>9223</v>
      </c>
      <c r="B6414" s="4"/>
      <c r="C6414" s="20" t="s">
        <v>9224</v>
      </c>
      <c r="D6414" s="4"/>
    </row>
    <row r="6415" spans="1:4" x14ac:dyDescent="0.35">
      <c r="A6415" s="3" t="s">
        <v>9225</v>
      </c>
      <c r="B6415" s="4"/>
      <c r="C6415" s="4"/>
      <c r="D6415" s="4"/>
    </row>
    <row r="6416" spans="1:4" x14ac:dyDescent="0.35">
      <c r="A6416" s="3" t="s">
        <v>9226</v>
      </c>
      <c r="B6416" s="4"/>
      <c r="C6416" s="4"/>
      <c r="D6416" s="4"/>
    </row>
    <row r="6417" spans="1:4" x14ac:dyDescent="0.35">
      <c r="A6417" s="3" t="s">
        <v>9227</v>
      </c>
      <c r="B6417" s="4" t="s">
        <v>9228</v>
      </c>
      <c r="C6417" s="4" t="s">
        <v>9227</v>
      </c>
      <c r="D6417" s="15" t="s">
        <v>13208</v>
      </c>
    </row>
    <row r="6418" spans="1:4" x14ac:dyDescent="0.35">
      <c r="A6418" s="3" t="s">
        <v>9229</v>
      </c>
      <c r="B6418" s="4"/>
      <c r="C6418" s="4"/>
      <c r="D6418" s="4"/>
    </row>
    <row r="6419" spans="1:4" x14ac:dyDescent="0.35">
      <c r="A6419" s="3" t="s">
        <v>9230</v>
      </c>
      <c r="B6419" s="4" t="s">
        <v>9231</v>
      </c>
      <c r="C6419" s="4" t="s">
        <v>9231</v>
      </c>
      <c r="D6419" s="15" t="s">
        <v>13219</v>
      </c>
    </row>
    <row r="6420" spans="1:4" x14ac:dyDescent="0.35">
      <c r="A6420" s="3" t="s">
        <v>9232</v>
      </c>
      <c r="B6420" s="5" t="s">
        <v>9231</v>
      </c>
      <c r="C6420" s="5" t="s">
        <v>9233</v>
      </c>
      <c r="D6420" s="15" t="s">
        <v>13219</v>
      </c>
    </row>
    <row r="6421" spans="1:4" x14ac:dyDescent="0.35">
      <c r="A6421" s="3" t="s">
        <v>9234</v>
      </c>
      <c r="B6421" s="5" t="s">
        <v>9231</v>
      </c>
      <c r="C6421" s="5" t="s">
        <v>9233</v>
      </c>
      <c r="D6421" s="15" t="s">
        <v>13219</v>
      </c>
    </row>
    <row r="6422" spans="1:4" x14ac:dyDescent="0.35">
      <c r="A6422" s="3" t="s">
        <v>9235</v>
      </c>
      <c r="B6422" s="4"/>
      <c r="C6422" s="4"/>
      <c r="D6422" s="4"/>
    </row>
    <row r="6423" spans="1:4" x14ac:dyDescent="0.35">
      <c r="A6423" s="3" t="s">
        <v>9236</v>
      </c>
      <c r="B6423" s="4" t="s">
        <v>9237</v>
      </c>
      <c r="C6423" s="4" t="s">
        <v>9236</v>
      </c>
      <c r="D6423" s="15" t="s">
        <v>13213</v>
      </c>
    </row>
    <row r="6424" spans="1:4" x14ac:dyDescent="0.35">
      <c r="A6424" s="3" t="s">
        <v>9238</v>
      </c>
      <c r="B6424" s="4"/>
      <c r="C6424" s="20"/>
      <c r="D6424" s="4"/>
    </row>
    <row r="6425" spans="1:4" x14ac:dyDescent="0.35">
      <c r="A6425" s="3" t="s">
        <v>9239</v>
      </c>
      <c r="B6425" s="4" t="s">
        <v>2359</v>
      </c>
      <c r="C6425" s="4" t="s">
        <v>9240</v>
      </c>
      <c r="D6425" s="15" t="s">
        <v>13213</v>
      </c>
    </row>
    <row r="6426" spans="1:4" x14ac:dyDescent="0.35">
      <c r="A6426" s="6" t="s">
        <v>9241</v>
      </c>
      <c r="B6426" s="4" t="s">
        <v>36</v>
      </c>
      <c r="C6426" s="15" t="s">
        <v>9241</v>
      </c>
      <c r="D6426" s="15" t="s">
        <v>13211</v>
      </c>
    </row>
    <row r="6427" spans="1:4" x14ac:dyDescent="0.35">
      <c r="A6427" s="3" t="s">
        <v>4360</v>
      </c>
      <c r="B6427" s="4" t="s">
        <v>644</v>
      </c>
      <c r="C6427" s="4" t="s">
        <v>4360</v>
      </c>
      <c r="D6427" s="15" t="s">
        <v>13213</v>
      </c>
    </row>
    <row r="6428" spans="1:4" x14ac:dyDescent="0.35">
      <c r="A6428" s="3" t="s">
        <v>9242</v>
      </c>
      <c r="B6428" s="4" t="s">
        <v>644</v>
      </c>
      <c r="C6428" s="4" t="s">
        <v>9243</v>
      </c>
      <c r="D6428" s="15" t="s">
        <v>13213</v>
      </c>
    </row>
    <row r="6429" spans="1:4" x14ac:dyDescent="0.35">
      <c r="A6429" s="3" t="s">
        <v>9244</v>
      </c>
      <c r="B6429" s="4" t="s">
        <v>644</v>
      </c>
      <c r="C6429" s="4" t="s">
        <v>9245</v>
      </c>
      <c r="D6429" s="15" t="s">
        <v>13213</v>
      </c>
    </row>
    <row r="6430" spans="1:4" x14ac:dyDescent="0.35">
      <c r="A6430" s="3" t="s">
        <v>9246</v>
      </c>
      <c r="B6430" s="4" t="s">
        <v>644</v>
      </c>
      <c r="C6430" s="4" t="s">
        <v>9247</v>
      </c>
      <c r="D6430" s="15" t="s">
        <v>13213</v>
      </c>
    </row>
    <row r="6431" spans="1:4" x14ac:dyDescent="0.35">
      <c r="A6431" s="3" t="s">
        <v>9248</v>
      </c>
      <c r="B6431" s="4" t="s">
        <v>644</v>
      </c>
      <c r="C6431" s="4" t="s">
        <v>644</v>
      </c>
      <c r="D6431" s="15" t="s">
        <v>13213</v>
      </c>
    </row>
    <row r="6432" spans="1:4" x14ac:dyDescent="0.35">
      <c r="A6432" s="3" t="s">
        <v>9249</v>
      </c>
      <c r="B6432" s="4"/>
      <c r="C6432" s="4"/>
      <c r="D6432" s="4"/>
    </row>
    <row r="6433" spans="1:4" x14ac:dyDescent="0.35">
      <c r="A6433" s="3" t="s">
        <v>9250</v>
      </c>
      <c r="B6433" s="4" t="s">
        <v>644</v>
      </c>
      <c r="C6433" s="4" t="s">
        <v>9251</v>
      </c>
      <c r="D6433" s="15" t="s">
        <v>13213</v>
      </c>
    </row>
    <row r="6434" spans="1:4" x14ac:dyDescent="0.35">
      <c r="A6434" s="3" t="s">
        <v>9252</v>
      </c>
      <c r="B6434" s="4" t="s">
        <v>644</v>
      </c>
      <c r="C6434" s="4" t="s">
        <v>9252</v>
      </c>
      <c r="D6434" s="15" t="s">
        <v>13213</v>
      </c>
    </row>
    <row r="6435" spans="1:4" x14ac:dyDescent="0.35">
      <c r="A6435" s="3" t="s">
        <v>9253</v>
      </c>
      <c r="B6435" s="4" t="s">
        <v>644</v>
      </c>
      <c r="C6435" s="4" t="s">
        <v>9253</v>
      </c>
      <c r="D6435" s="15" t="s">
        <v>13213</v>
      </c>
    </row>
    <row r="6436" spans="1:4" x14ac:dyDescent="0.35">
      <c r="A6436" s="3" t="s">
        <v>9254</v>
      </c>
      <c r="B6436" s="4" t="s">
        <v>644</v>
      </c>
      <c r="C6436" s="4" t="s">
        <v>644</v>
      </c>
      <c r="D6436" s="15" t="s">
        <v>13213</v>
      </c>
    </row>
    <row r="6437" spans="1:4" x14ac:dyDescent="0.35">
      <c r="A6437" s="3" t="s">
        <v>9255</v>
      </c>
      <c r="B6437" s="4" t="s">
        <v>644</v>
      </c>
      <c r="C6437" s="4" t="s">
        <v>9256</v>
      </c>
      <c r="D6437" s="15" t="s">
        <v>13213</v>
      </c>
    </row>
    <row r="6438" spans="1:4" x14ac:dyDescent="0.35">
      <c r="A6438" s="3" t="s">
        <v>9257</v>
      </c>
      <c r="B6438" s="4" t="s">
        <v>644</v>
      </c>
      <c r="C6438" s="5" t="s">
        <v>4142</v>
      </c>
      <c r="D6438" s="15" t="s">
        <v>13213</v>
      </c>
    </row>
    <row r="6439" spans="1:4" x14ac:dyDescent="0.35">
      <c r="A6439" s="3" t="s">
        <v>9258</v>
      </c>
      <c r="B6439" s="4" t="s">
        <v>644</v>
      </c>
      <c r="C6439" s="4" t="s">
        <v>4360</v>
      </c>
      <c r="D6439" s="15" t="s">
        <v>13213</v>
      </c>
    </row>
    <row r="6440" spans="1:4" x14ac:dyDescent="0.35">
      <c r="A6440" s="3" t="s">
        <v>9259</v>
      </c>
      <c r="B6440" s="4" t="s">
        <v>644</v>
      </c>
      <c r="C6440" s="4" t="s">
        <v>9260</v>
      </c>
      <c r="D6440" s="15" t="s">
        <v>13213</v>
      </c>
    </row>
    <row r="6441" spans="1:4" x14ac:dyDescent="0.35">
      <c r="A6441" s="10" t="s">
        <v>9261</v>
      </c>
      <c r="B6441" s="4" t="s">
        <v>644</v>
      </c>
      <c r="C6441" s="5" t="s">
        <v>81</v>
      </c>
      <c r="D6441" s="15" t="s">
        <v>13213</v>
      </c>
    </row>
    <row r="6442" spans="1:4" x14ac:dyDescent="0.35">
      <c r="A6442" s="3" t="s">
        <v>9262</v>
      </c>
      <c r="B6442" s="4" t="s">
        <v>644</v>
      </c>
      <c r="C6442" s="4" t="s">
        <v>9262</v>
      </c>
      <c r="D6442" s="15" t="s">
        <v>13213</v>
      </c>
    </row>
    <row r="6443" spans="1:4" x14ac:dyDescent="0.35">
      <c r="A6443" s="3" t="s">
        <v>9263</v>
      </c>
      <c r="B6443" s="4" t="s">
        <v>644</v>
      </c>
      <c r="C6443" s="4" t="s">
        <v>2740</v>
      </c>
      <c r="D6443" s="15" t="s">
        <v>13213</v>
      </c>
    </row>
    <row r="6444" spans="1:4" x14ac:dyDescent="0.35">
      <c r="A6444" s="3" t="s">
        <v>9264</v>
      </c>
      <c r="B6444" s="4" t="s">
        <v>644</v>
      </c>
      <c r="C6444" s="4" t="s">
        <v>9265</v>
      </c>
      <c r="D6444" s="15" t="s">
        <v>13213</v>
      </c>
    </row>
    <row r="6445" spans="1:4" x14ac:dyDescent="0.35">
      <c r="A6445" s="3" t="s">
        <v>9266</v>
      </c>
      <c r="B6445" s="4" t="s">
        <v>644</v>
      </c>
      <c r="C6445" s="5" t="s">
        <v>9267</v>
      </c>
      <c r="D6445" s="15" t="s">
        <v>13213</v>
      </c>
    </row>
    <row r="6446" spans="1:4" x14ac:dyDescent="0.35">
      <c r="A6446" s="3" t="s">
        <v>9268</v>
      </c>
      <c r="B6446" s="4" t="s">
        <v>644</v>
      </c>
      <c r="C6446" s="4" t="s">
        <v>644</v>
      </c>
      <c r="D6446" s="15" t="s">
        <v>13213</v>
      </c>
    </row>
    <row r="6447" spans="1:4" x14ac:dyDescent="0.35">
      <c r="A6447" s="3" t="s">
        <v>9269</v>
      </c>
      <c r="B6447" s="4" t="s">
        <v>9270</v>
      </c>
      <c r="C6447" s="4" t="s">
        <v>9271</v>
      </c>
      <c r="D6447" s="15" t="s">
        <v>13213</v>
      </c>
    </row>
    <row r="6448" spans="1:4" x14ac:dyDescent="0.35">
      <c r="A6448" s="3" t="s">
        <v>9272</v>
      </c>
      <c r="B6448" s="4" t="s">
        <v>9273</v>
      </c>
      <c r="C6448" s="4" t="s">
        <v>9272</v>
      </c>
      <c r="D6448" s="15" t="s">
        <v>13213</v>
      </c>
    </row>
    <row r="6449" spans="1:4" x14ac:dyDescent="0.35">
      <c r="A6449" s="3" t="s">
        <v>9274</v>
      </c>
      <c r="B6449" s="4" t="s">
        <v>9275</v>
      </c>
      <c r="C6449" s="4" t="s">
        <v>9274</v>
      </c>
      <c r="D6449" s="15" t="s">
        <v>13213</v>
      </c>
    </row>
    <row r="6450" spans="1:4" x14ac:dyDescent="0.35">
      <c r="A6450" s="10" t="s">
        <v>9276</v>
      </c>
      <c r="B6450" s="4"/>
      <c r="C6450" s="20" t="s">
        <v>9277</v>
      </c>
      <c r="D6450" s="4"/>
    </row>
    <row r="6451" spans="1:4" x14ac:dyDescent="0.35">
      <c r="A6451" s="3" t="s">
        <v>9278</v>
      </c>
      <c r="B6451" s="4" t="s">
        <v>474</v>
      </c>
      <c r="C6451" s="4" t="s">
        <v>9279</v>
      </c>
      <c r="D6451" s="15" t="s">
        <v>13213</v>
      </c>
    </row>
    <row r="6452" spans="1:4" x14ac:dyDescent="0.35">
      <c r="A6452" s="3" t="s">
        <v>9279</v>
      </c>
      <c r="B6452" s="4" t="s">
        <v>474</v>
      </c>
      <c r="C6452" s="4" t="s">
        <v>9279</v>
      </c>
      <c r="D6452" s="15" t="s">
        <v>13213</v>
      </c>
    </row>
    <row r="6453" spans="1:4" x14ac:dyDescent="0.35">
      <c r="A6453" s="3" t="s">
        <v>9280</v>
      </c>
      <c r="B6453" s="4" t="s">
        <v>474</v>
      </c>
      <c r="C6453" s="4" t="s">
        <v>9281</v>
      </c>
      <c r="D6453" s="15" t="s">
        <v>13213</v>
      </c>
    </row>
    <row r="6454" spans="1:4" x14ac:dyDescent="0.35">
      <c r="A6454" s="3" t="s">
        <v>9282</v>
      </c>
      <c r="B6454" s="4" t="s">
        <v>474</v>
      </c>
      <c r="C6454" s="4" t="s">
        <v>9282</v>
      </c>
      <c r="D6454" s="15" t="s">
        <v>13213</v>
      </c>
    </row>
    <row r="6455" spans="1:4" x14ac:dyDescent="0.35">
      <c r="A6455" s="37" t="s">
        <v>9283</v>
      </c>
      <c r="B6455" s="4" t="s">
        <v>9283</v>
      </c>
      <c r="C6455" s="46" t="s">
        <v>9283</v>
      </c>
      <c r="D6455" s="15" t="s">
        <v>13214</v>
      </c>
    </row>
    <row r="6456" spans="1:4" x14ac:dyDescent="0.35">
      <c r="A6456" s="10" t="s">
        <v>9284</v>
      </c>
      <c r="B6456" s="4"/>
      <c r="C6456" s="20" t="s">
        <v>9285</v>
      </c>
      <c r="D6456" s="4"/>
    </row>
    <row r="6457" spans="1:4" x14ac:dyDescent="0.35">
      <c r="A6457" s="3" t="s">
        <v>9286</v>
      </c>
      <c r="B6457" s="4" t="s">
        <v>172</v>
      </c>
      <c r="C6457" s="4" t="s">
        <v>9286</v>
      </c>
      <c r="D6457" s="15" t="s">
        <v>13211</v>
      </c>
    </row>
    <row r="6458" spans="1:4" x14ac:dyDescent="0.35">
      <c r="A6458" s="3" t="s">
        <v>9287</v>
      </c>
      <c r="B6458" s="4" t="s">
        <v>172</v>
      </c>
      <c r="C6458" s="4" t="s">
        <v>9288</v>
      </c>
      <c r="D6458" s="15" t="s">
        <v>13211</v>
      </c>
    </row>
    <row r="6459" spans="1:4" x14ac:dyDescent="0.35">
      <c r="A6459" s="3" t="s">
        <v>9289</v>
      </c>
      <c r="B6459" s="4" t="s">
        <v>172</v>
      </c>
      <c r="C6459" s="4" t="s">
        <v>172</v>
      </c>
      <c r="D6459" s="15" t="s">
        <v>13211</v>
      </c>
    </row>
    <row r="6460" spans="1:4" x14ac:dyDescent="0.35">
      <c r="A6460" s="3" t="s">
        <v>9290</v>
      </c>
      <c r="B6460" s="4" t="s">
        <v>172</v>
      </c>
      <c r="C6460" s="4" t="s">
        <v>9291</v>
      </c>
      <c r="D6460" s="15" t="s">
        <v>13211</v>
      </c>
    </row>
    <row r="6461" spans="1:4" x14ac:dyDescent="0.35">
      <c r="A6461" s="3" t="s">
        <v>9292</v>
      </c>
      <c r="B6461" s="4" t="s">
        <v>172</v>
      </c>
      <c r="C6461" s="4" t="s">
        <v>9293</v>
      </c>
      <c r="D6461" s="15" t="s">
        <v>13211</v>
      </c>
    </row>
    <row r="6462" spans="1:4" x14ac:dyDescent="0.35">
      <c r="A6462" s="3" t="s">
        <v>9294</v>
      </c>
      <c r="B6462" s="4" t="s">
        <v>172</v>
      </c>
      <c r="C6462" s="4" t="s">
        <v>9295</v>
      </c>
      <c r="D6462" s="15" t="s">
        <v>13211</v>
      </c>
    </row>
    <row r="6463" spans="1:4" x14ac:dyDescent="0.35">
      <c r="A6463" s="3" t="s">
        <v>9296</v>
      </c>
      <c r="B6463" s="4" t="s">
        <v>172</v>
      </c>
      <c r="C6463" s="4" t="s">
        <v>9297</v>
      </c>
      <c r="D6463" s="15" t="s">
        <v>13211</v>
      </c>
    </row>
    <row r="6464" spans="1:4" x14ac:dyDescent="0.35">
      <c r="A6464" s="3" t="s">
        <v>9298</v>
      </c>
      <c r="B6464" s="4" t="s">
        <v>172</v>
      </c>
      <c r="C6464" s="4" t="s">
        <v>9297</v>
      </c>
      <c r="D6464" s="15" t="s">
        <v>13211</v>
      </c>
    </row>
    <row r="6465" spans="1:4" x14ac:dyDescent="0.35">
      <c r="A6465" s="3" t="s">
        <v>9299</v>
      </c>
      <c r="B6465" s="4"/>
      <c r="C6465" s="4"/>
      <c r="D6465" s="4"/>
    </row>
    <row r="6466" spans="1:4" x14ac:dyDescent="0.35">
      <c r="A6466" s="3" t="s">
        <v>9300</v>
      </c>
      <c r="B6466" s="4"/>
      <c r="C6466" s="4"/>
      <c r="D6466" s="4"/>
    </row>
    <row r="6467" spans="1:4" x14ac:dyDescent="0.35">
      <c r="A6467" s="3" t="s">
        <v>9301</v>
      </c>
      <c r="B6467" s="4" t="s">
        <v>172</v>
      </c>
      <c r="C6467" s="4" t="s">
        <v>9302</v>
      </c>
      <c r="D6467" s="15" t="s">
        <v>13211</v>
      </c>
    </row>
    <row r="6468" spans="1:4" x14ac:dyDescent="0.35">
      <c r="A6468" s="6" t="s">
        <v>9303</v>
      </c>
      <c r="B6468" s="4" t="s">
        <v>172</v>
      </c>
      <c r="C6468" s="15" t="s">
        <v>9304</v>
      </c>
      <c r="D6468" s="15" t="s">
        <v>13211</v>
      </c>
    </row>
    <row r="6469" spans="1:4" x14ac:dyDescent="0.35">
      <c r="A6469" s="3" t="s">
        <v>9305</v>
      </c>
      <c r="B6469" s="4" t="s">
        <v>172</v>
      </c>
      <c r="C6469" s="15" t="s">
        <v>9304</v>
      </c>
      <c r="D6469" s="15" t="s">
        <v>13211</v>
      </c>
    </row>
    <row r="6470" spans="1:4" x14ac:dyDescent="0.35">
      <c r="A6470" s="3" t="s">
        <v>9306</v>
      </c>
      <c r="B6470" s="4" t="s">
        <v>172</v>
      </c>
      <c r="C6470" s="4" t="s">
        <v>172</v>
      </c>
      <c r="D6470" s="15" t="s">
        <v>13211</v>
      </c>
    </row>
    <row r="6471" spans="1:4" x14ac:dyDescent="0.35">
      <c r="A6471" s="3" t="s">
        <v>9307</v>
      </c>
      <c r="B6471" s="4" t="s">
        <v>172</v>
      </c>
      <c r="C6471" s="4" t="s">
        <v>9308</v>
      </c>
      <c r="D6471" s="15" t="s">
        <v>13211</v>
      </c>
    </row>
    <row r="6472" spans="1:4" x14ac:dyDescent="0.35">
      <c r="A6472" s="3" t="s">
        <v>9309</v>
      </c>
      <c r="B6472" s="4" t="s">
        <v>172</v>
      </c>
      <c r="C6472" s="4" t="s">
        <v>8299</v>
      </c>
      <c r="D6472" s="15" t="s">
        <v>13211</v>
      </c>
    </row>
    <row r="6473" spans="1:4" x14ac:dyDescent="0.35">
      <c r="A6473" s="3" t="s">
        <v>9310</v>
      </c>
      <c r="B6473" s="4" t="s">
        <v>172</v>
      </c>
      <c r="C6473" s="4" t="s">
        <v>9311</v>
      </c>
      <c r="D6473" s="15" t="s">
        <v>13211</v>
      </c>
    </row>
    <row r="6474" spans="1:4" x14ac:dyDescent="0.35">
      <c r="A6474" s="3" t="s">
        <v>9312</v>
      </c>
      <c r="B6474" s="4"/>
      <c r="C6474" s="20" t="s">
        <v>9313</v>
      </c>
      <c r="D6474" s="4"/>
    </row>
    <row r="6475" spans="1:4" x14ac:dyDescent="0.35">
      <c r="A6475" s="51" t="s">
        <v>9314</v>
      </c>
      <c r="B6475" s="4" t="s">
        <v>609</v>
      </c>
      <c r="C6475" s="4" t="s">
        <v>9314</v>
      </c>
      <c r="D6475" s="15" t="s">
        <v>13211</v>
      </c>
    </row>
    <row r="6476" spans="1:4" x14ac:dyDescent="0.35">
      <c r="A6476" s="51" t="s">
        <v>9314</v>
      </c>
      <c r="B6476" s="4" t="s">
        <v>1017</v>
      </c>
      <c r="C6476" s="4" t="s">
        <v>9314</v>
      </c>
      <c r="D6476" s="15" t="s">
        <v>13211</v>
      </c>
    </row>
    <row r="6477" spans="1:4" x14ac:dyDescent="0.35">
      <c r="A6477" s="51" t="s">
        <v>9314</v>
      </c>
      <c r="B6477" s="4" t="s">
        <v>5324</v>
      </c>
      <c r="C6477" s="4" t="s">
        <v>9314</v>
      </c>
      <c r="D6477" s="15" t="s">
        <v>13211</v>
      </c>
    </row>
    <row r="6478" spans="1:4" x14ac:dyDescent="0.35">
      <c r="A6478" s="3" t="s">
        <v>9315</v>
      </c>
      <c r="B6478" s="4" t="s">
        <v>249</v>
      </c>
      <c r="C6478" s="4" t="s">
        <v>9315</v>
      </c>
      <c r="D6478" s="15" t="s">
        <v>13213</v>
      </c>
    </row>
    <row r="6479" spans="1:4" x14ac:dyDescent="0.35">
      <c r="A6479" s="3" t="s">
        <v>9316</v>
      </c>
      <c r="B6479" s="4" t="s">
        <v>172</v>
      </c>
      <c r="C6479" s="4" t="s">
        <v>9317</v>
      </c>
      <c r="D6479" s="15" t="s">
        <v>13211</v>
      </c>
    </row>
    <row r="6480" spans="1:4" x14ac:dyDescent="0.35">
      <c r="A6480" s="10" t="s">
        <v>9318</v>
      </c>
      <c r="B6480" s="4"/>
      <c r="C6480" s="20" t="s">
        <v>9319</v>
      </c>
      <c r="D6480" s="4"/>
    </row>
    <row r="6481" spans="1:4" x14ac:dyDescent="0.35">
      <c r="A6481" s="3" t="s">
        <v>9320</v>
      </c>
      <c r="B6481" s="4" t="s">
        <v>575</v>
      </c>
      <c r="C6481" s="4" t="s">
        <v>9321</v>
      </c>
      <c r="D6481" s="15" t="s">
        <v>13213</v>
      </c>
    </row>
    <row r="6482" spans="1:4" x14ac:dyDescent="0.35">
      <c r="A6482" s="3" t="s">
        <v>9322</v>
      </c>
      <c r="B6482" s="4" t="s">
        <v>247</v>
      </c>
      <c r="C6482" s="4" t="s">
        <v>9321</v>
      </c>
      <c r="D6482" s="15" t="s">
        <v>13213</v>
      </c>
    </row>
    <row r="6483" spans="1:4" x14ac:dyDescent="0.35">
      <c r="A6483" s="3" t="s">
        <v>9323</v>
      </c>
      <c r="B6483" s="4"/>
      <c r="C6483" s="4"/>
      <c r="D6483" s="4"/>
    </row>
    <row r="6484" spans="1:4" x14ac:dyDescent="0.35">
      <c r="A6484" s="3" t="s">
        <v>9324</v>
      </c>
      <c r="B6484" s="4"/>
      <c r="C6484" s="4"/>
      <c r="D6484" s="4"/>
    </row>
    <row r="6485" spans="1:4" x14ac:dyDescent="0.35">
      <c r="A6485" s="10" t="s">
        <v>9325</v>
      </c>
      <c r="B6485" s="4"/>
      <c r="C6485" s="20"/>
      <c r="D6485" s="4"/>
    </row>
    <row r="6486" spans="1:4" x14ac:dyDescent="0.35">
      <c r="A6486" s="3" t="s">
        <v>9326</v>
      </c>
      <c r="B6486" s="4"/>
      <c r="C6486" s="20"/>
      <c r="D6486" s="4"/>
    </row>
    <row r="6487" spans="1:4" x14ac:dyDescent="0.35">
      <c r="A6487" s="3" t="s">
        <v>9327</v>
      </c>
      <c r="B6487" s="4" t="s">
        <v>575</v>
      </c>
      <c r="C6487" s="4" t="s">
        <v>9327</v>
      </c>
      <c r="D6487" s="15" t="s">
        <v>13213</v>
      </c>
    </row>
    <row r="6488" spans="1:4" x14ac:dyDescent="0.35">
      <c r="A6488" s="3" t="s">
        <v>9328</v>
      </c>
      <c r="B6488" s="4"/>
      <c r="C6488" s="4"/>
      <c r="D6488" s="4"/>
    </row>
    <row r="6489" spans="1:4" x14ac:dyDescent="0.35">
      <c r="A6489" s="3" t="s">
        <v>9329</v>
      </c>
      <c r="B6489" s="4" t="s">
        <v>9330</v>
      </c>
      <c r="C6489" s="4" t="s">
        <v>9329</v>
      </c>
      <c r="D6489" s="4" t="s">
        <v>13227</v>
      </c>
    </row>
    <row r="6490" spans="1:4" x14ac:dyDescent="0.35">
      <c r="A6490" s="6" t="s">
        <v>9331</v>
      </c>
      <c r="B6490" s="4" t="s">
        <v>9332</v>
      </c>
      <c r="C6490" s="15" t="s">
        <v>9331</v>
      </c>
      <c r="D6490" s="4" t="s">
        <v>13227</v>
      </c>
    </row>
    <row r="6491" spans="1:4" x14ac:dyDescent="0.35">
      <c r="A6491" s="3" t="s">
        <v>9333</v>
      </c>
      <c r="B6491" s="4"/>
      <c r="C6491" s="20"/>
      <c r="D6491" s="4"/>
    </row>
    <row r="6492" spans="1:4" x14ac:dyDescent="0.35">
      <c r="A6492" s="3" t="s">
        <v>9334</v>
      </c>
      <c r="B6492" s="4"/>
      <c r="C6492" s="14"/>
      <c r="D6492" s="4"/>
    </row>
    <row r="6493" spans="1:4" x14ac:dyDescent="0.35">
      <c r="A6493" s="3" t="s">
        <v>9335</v>
      </c>
      <c r="B6493" s="4" t="s">
        <v>2772</v>
      </c>
      <c r="C6493" s="5" t="s">
        <v>9335</v>
      </c>
      <c r="D6493" s="15" t="s">
        <v>13213</v>
      </c>
    </row>
    <row r="6494" spans="1:4" x14ac:dyDescent="0.35">
      <c r="A6494" s="3" t="s">
        <v>9336</v>
      </c>
      <c r="B6494" s="4"/>
      <c r="C6494" s="4"/>
      <c r="D6494" s="4"/>
    </row>
    <row r="6495" spans="1:4" x14ac:dyDescent="0.35">
      <c r="A6495" s="3" t="s">
        <v>9337</v>
      </c>
      <c r="B6495" s="4" t="s">
        <v>9338</v>
      </c>
      <c r="C6495" s="20" t="s">
        <v>9337</v>
      </c>
      <c r="D6495" s="15" t="s">
        <v>13226</v>
      </c>
    </row>
    <row r="6496" spans="1:4" x14ac:dyDescent="0.35">
      <c r="A6496" s="10" t="s">
        <v>9339</v>
      </c>
      <c r="B6496" s="4"/>
      <c r="C6496" s="20" t="s">
        <v>9340</v>
      </c>
      <c r="D6496" s="4"/>
    </row>
    <row r="6497" spans="1:4" x14ac:dyDescent="0.35">
      <c r="A6497" s="3" t="s">
        <v>9341</v>
      </c>
      <c r="B6497" s="4" t="s">
        <v>5363</v>
      </c>
      <c r="C6497" s="4" t="s">
        <v>9342</v>
      </c>
      <c r="D6497" s="15" t="s">
        <v>13213</v>
      </c>
    </row>
    <row r="6498" spans="1:4" x14ac:dyDescent="0.35">
      <c r="A6498" s="3" t="s">
        <v>9343</v>
      </c>
      <c r="B6498" s="5"/>
      <c r="C6498" s="5"/>
      <c r="D6498" s="4"/>
    </row>
    <row r="6499" spans="1:4" x14ac:dyDescent="0.35">
      <c r="A6499" s="10" t="s">
        <v>9344</v>
      </c>
      <c r="B6499" s="4" t="s">
        <v>557</v>
      </c>
      <c r="C6499" s="20" t="s">
        <v>9344</v>
      </c>
      <c r="D6499" s="4" t="s">
        <v>13217</v>
      </c>
    </row>
    <row r="6500" spans="1:4" x14ac:dyDescent="0.35">
      <c r="A6500" s="3" t="s">
        <v>9345</v>
      </c>
      <c r="B6500" s="4" t="s">
        <v>557</v>
      </c>
      <c r="C6500" s="20" t="s">
        <v>9346</v>
      </c>
      <c r="D6500" s="4" t="s">
        <v>13217</v>
      </c>
    </row>
    <row r="6501" spans="1:4" x14ac:dyDescent="0.35">
      <c r="A6501" s="3" t="s">
        <v>9347</v>
      </c>
      <c r="B6501" s="4"/>
      <c r="C6501" s="4"/>
      <c r="D6501" s="4"/>
    </row>
    <row r="6502" spans="1:4" x14ac:dyDescent="0.35">
      <c r="A6502" s="3" t="s">
        <v>9348</v>
      </c>
      <c r="B6502" s="4"/>
      <c r="C6502" s="20"/>
      <c r="D6502" s="4"/>
    </row>
    <row r="6503" spans="1:4" x14ac:dyDescent="0.35">
      <c r="A6503" s="6" t="s">
        <v>9349</v>
      </c>
      <c r="B6503" s="4" t="s">
        <v>247</v>
      </c>
      <c r="C6503" s="15" t="s">
        <v>9349</v>
      </c>
      <c r="D6503" s="15" t="s">
        <v>13213</v>
      </c>
    </row>
    <row r="6504" spans="1:4" x14ac:dyDescent="0.35">
      <c r="A6504" s="3" t="s">
        <v>8257</v>
      </c>
      <c r="B6504" s="4" t="s">
        <v>8257</v>
      </c>
      <c r="C6504" s="4" t="s">
        <v>8257</v>
      </c>
      <c r="D6504" s="4" t="s">
        <v>13215</v>
      </c>
    </row>
    <row r="6505" spans="1:4" x14ac:dyDescent="0.35">
      <c r="A6505" s="10" t="s">
        <v>9350</v>
      </c>
      <c r="B6505" s="4" t="s">
        <v>8257</v>
      </c>
      <c r="C6505" s="4" t="s">
        <v>9351</v>
      </c>
      <c r="D6505" s="4" t="s">
        <v>13215</v>
      </c>
    </row>
    <row r="6506" spans="1:4" x14ac:dyDescent="0.35">
      <c r="A6506" s="3" t="s">
        <v>9352</v>
      </c>
      <c r="B6506" s="4" t="s">
        <v>8257</v>
      </c>
      <c r="C6506" s="4" t="s">
        <v>8257</v>
      </c>
      <c r="D6506" s="4" t="s">
        <v>13215</v>
      </c>
    </row>
    <row r="6507" spans="1:4" x14ac:dyDescent="0.35">
      <c r="A6507" s="3" t="s">
        <v>9353</v>
      </c>
      <c r="B6507" s="4" t="s">
        <v>8257</v>
      </c>
      <c r="C6507" s="4" t="s">
        <v>8257</v>
      </c>
      <c r="D6507" s="4" t="s">
        <v>13215</v>
      </c>
    </row>
    <row r="6508" spans="1:4" x14ac:dyDescent="0.35">
      <c r="A6508" s="3" t="s">
        <v>9354</v>
      </c>
      <c r="B6508" s="4" t="s">
        <v>8257</v>
      </c>
      <c r="C6508" s="4" t="s">
        <v>8257</v>
      </c>
      <c r="D6508" s="4" t="s">
        <v>13215</v>
      </c>
    </row>
    <row r="6509" spans="1:4" x14ac:dyDescent="0.35">
      <c r="A6509" s="3" t="s">
        <v>9355</v>
      </c>
      <c r="B6509" s="4" t="s">
        <v>8257</v>
      </c>
      <c r="C6509" s="4" t="s">
        <v>8257</v>
      </c>
      <c r="D6509" s="4" t="s">
        <v>13215</v>
      </c>
    </row>
    <row r="6510" spans="1:4" x14ac:dyDescent="0.35">
      <c r="A6510" s="10" t="s">
        <v>9356</v>
      </c>
      <c r="B6510" s="4" t="s">
        <v>8257</v>
      </c>
      <c r="C6510" s="4" t="s">
        <v>9357</v>
      </c>
      <c r="D6510" s="4" t="s">
        <v>13215</v>
      </c>
    </row>
    <row r="6511" spans="1:4" x14ac:dyDescent="0.35">
      <c r="A6511" s="3" t="s">
        <v>9358</v>
      </c>
      <c r="B6511" s="4" t="s">
        <v>3599</v>
      </c>
      <c r="C6511" s="4" t="s">
        <v>9358</v>
      </c>
      <c r="D6511" s="15" t="s">
        <v>13213</v>
      </c>
    </row>
    <row r="6512" spans="1:4" x14ac:dyDescent="0.35">
      <c r="A6512" s="3" t="s">
        <v>9358</v>
      </c>
      <c r="B6512" s="4" t="s">
        <v>2129</v>
      </c>
      <c r="C6512" s="4" t="s">
        <v>9358</v>
      </c>
      <c r="D6512" s="15" t="s">
        <v>13213</v>
      </c>
    </row>
    <row r="6513" spans="1:4" x14ac:dyDescent="0.35">
      <c r="A6513" s="10" t="s">
        <v>9359</v>
      </c>
      <c r="B6513" s="4"/>
      <c r="C6513" s="14" t="s">
        <v>9360</v>
      </c>
      <c r="D6513" s="4"/>
    </row>
    <row r="6514" spans="1:4" x14ac:dyDescent="0.35">
      <c r="A6514" s="3" t="s">
        <v>9361</v>
      </c>
      <c r="B6514" s="4"/>
      <c r="C6514" s="4"/>
      <c r="D6514" s="4"/>
    </row>
    <row r="6515" spans="1:4" x14ac:dyDescent="0.35">
      <c r="A6515" s="3" t="s">
        <v>9362</v>
      </c>
      <c r="B6515" s="4"/>
      <c r="C6515" s="4"/>
      <c r="D6515" s="4"/>
    </row>
    <row r="6516" spans="1:4" x14ac:dyDescent="0.35">
      <c r="A6516" s="10" t="s">
        <v>9363</v>
      </c>
      <c r="B6516" s="4"/>
      <c r="C6516" s="20" t="s">
        <v>9364</v>
      </c>
      <c r="D6516" s="4"/>
    </row>
    <row r="6517" spans="1:4" x14ac:dyDescent="0.35">
      <c r="A6517" s="3" t="s">
        <v>9365</v>
      </c>
      <c r="B6517" s="4" t="s">
        <v>9366</v>
      </c>
      <c r="C6517" s="4" t="s">
        <v>9365</v>
      </c>
      <c r="D6517" s="15" t="s">
        <v>13213</v>
      </c>
    </row>
    <row r="6518" spans="1:4" x14ac:dyDescent="0.35">
      <c r="A6518" s="3" t="s">
        <v>9367</v>
      </c>
      <c r="B6518" s="4"/>
      <c r="C6518" s="20"/>
      <c r="D6518" s="4"/>
    </row>
    <row r="6519" spans="1:4" x14ac:dyDescent="0.35">
      <c r="A6519" s="3" t="s">
        <v>9368</v>
      </c>
      <c r="B6519" s="4" t="s">
        <v>9369</v>
      </c>
      <c r="C6519" s="4" t="s">
        <v>9369</v>
      </c>
      <c r="D6519" s="15" t="s">
        <v>13220</v>
      </c>
    </row>
    <row r="6520" spans="1:4" x14ac:dyDescent="0.35">
      <c r="A6520" s="3" t="s">
        <v>9370</v>
      </c>
      <c r="B6520" s="4" t="s">
        <v>21</v>
      </c>
      <c r="C6520" s="4" t="s">
        <v>9370</v>
      </c>
      <c r="D6520" s="15" t="s">
        <v>13213</v>
      </c>
    </row>
    <row r="6521" spans="1:4" x14ac:dyDescent="0.35">
      <c r="A6521" s="3" t="s">
        <v>9371</v>
      </c>
      <c r="B6521" s="4" t="s">
        <v>8631</v>
      </c>
      <c r="C6521" s="4" t="s">
        <v>9371</v>
      </c>
      <c r="D6521" s="15" t="s">
        <v>13213</v>
      </c>
    </row>
    <row r="6522" spans="1:4" x14ac:dyDescent="0.35">
      <c r="A6522" s="3" t="s">
        <v>9372</v>
      </c>
      <c r="B6522" s="4" t="s">
        <v>6261</v>
      </c>
      <c r="C6522" s="4" t="s">
        <v>6261</v>
      </c>
      <c r="D6522" s="15" t="s">
        <v>13213</v>
      </c>
    </row>
    <row r="6523" spans="1:4" x14ac:dyDescent="0.35">
      <c r="A6523" s="3" t="s">
        <v>6261</v>
      </c>
      <c r="B6523" s="4" t="s">
        <v>6261</v>
      </c>
      <c r="C6523" s="4" t="s">
        <v>6261</v>
      </c>
      <c r="D6523" s="15" t="s">
        <v>13213</v>
      </c>
    </row>
    <row r="6524" spans="1:4" x14ac:dyDescent="0.35">
      <c r="A6524" s="3" t="s">
        <v>9373</v>
      </c>
      <c r="B6524" s="4" t="s">
        <v>6261</v>
      </c>
      <c r="C6524" s="4" t="s">
        <v>6261</v>
      </c>
      <c r="D6524" s="15" t="s">
        <v>13213</v>
      </c>
    </row>
    <row r="6525" spans="1:4" x14ac:dyDescent="0.35">
      <c r="A6525" s="3" t="s">
        <v>9374</v>
      </c>
      <c r="B6525" s="4" t="s">
        <v>6261</v>
      </c>
      <c r="C6525" s="4" t="s">
        <v>9374</v>
      </c>
      <c r="D6525" s="15" t="s">
        <v>13213</v>
      </c>
    </row>
    <row r="6526" spans="1:4" x14ac:dyDescent="0.35">
      <c r="A6526" s="3" t="s">
        <v>9375</v>
      </c>
      <c r="B6526" s="4"/>
      <c r="C6526" s="4"/>
      <c r="D6526" s="4"/>
    </row>
    <row r="6527" spans="1:4" x14ac:dyDescent="0.35">
      <c r="A6527" s="3" t="s">
        <v>9376</v>
      </c>
      <c r="B6527" s="4" t="s">
        <v>9377</v>
      </c>
      <c r="C6527" s="4" t="s">
        <v>9377</v>
      </c>
      <c r="D6527" s="4" t="s">
        <v>13218</v>
      </c>
    </row>
    <row r="6528" spans="1:4" x14ac:dyDescent="0.35">
      <c r="A6528" s="3" t="s">
        <v>9378</v>
      </c>
      <c r="B6528" s="4" t="s">
        <v>9379</v>
      </c>
      <c r="C6528" s="4" t="s">
        <v>9380</v>
      </c>
      <c r="D6528" s="4" t="s">
        <v>13218</v>
      </c>
    </row>
    <row r="6529" spans="1:4" x14ac:dyDescent="0.35">
      <c r="A6529" s="10" t="s">
        <v>9381</v>
      </c>
      <c r="B6529" s="4" t="s">
        <v>9379</v>
      </c>
      <c r="C6529" s="4" t="s">
        <v>9382</v>
      </c>
      <c r="D6529" s="4" t="s">
        <v>13218</v>
      </c>
    </row>
    <row r="6530" spans="1:4" x14ac:dyDescent="0.35">
      <c r="A6530" s="3" t="s">
        <v>9383</v>
      </c>
      <c r="B6530" s="4" t="s">
        <v>9377</v>
      </c>
      <c r="C6530" s="4" t="s">
        <v>9384</v>
      </c>
      <c r="D6530" s="4" t="s">
        <v>13218</v>
      </c>
    </row>
    <row r="6531" spans="1:4" x14ac:dyDescent="0.35">
      <c r="A6531" s="3" t="s">
        <v>9385</v>
      </c>
      <c r="B6531" s="4" t="s">
        <v>9377</v>
      </c>
      <c r="C6531" s="4" t="s">
        <v>9386</v>
      </c>
      <c r="D6531" s="4" t="s">
        <v>13218</v>
      </c>
    </row>
    <row r="6532" spans="1:4" x14ac:dyDescent="0.35">
      <c r="A6532" s="10" t="s">
        <v>9387</v>
      </c>
      <c r="B6532" s="5" t="s">
        <v>6261</v>
      </c>
      <c r="C6532" s="5" t="s">
        <v>6261</v>
      </c>
      <c r="D6532" s="15" t="s">
        <v>13213</v>
      </c>
    </row>
    <row r="6533" spans="1:4" x14ac:dyDescent="0.35">
      <c r="A6533" s="3" t="s">
        <v>9388</v>
      </c>
      <c r="B6533" s="5" t="s">
        <v>9388</v>
      </c>
      <c r="C6533" s="5" t="s">
        <v>9388</v>
      </c>
      <c r="D6533" s="15" t="s">
        <v>13211</v>
      </c>
    </row>
    <row r="6534" spans="1:4" x14ac:dyDescent="0.35">
      <c r="A6534" s="3" t="s">
        <v>9389</v>
      </c>
      <c r="B6534" s="4" t="s">
        <v>9379</v>
      </c>
      <c r="C6534" s="4" t="s">
        <v>9380</v>
      </c>
      <c r="D6534" s="4" t="s">
        <v>13218</v>
      </c>
    </row>
    <row r="6535" spans="1:4" x14ac:dyDescent="0.35">
      <c r="A6535" s="3" t="s">
        <v>9390</v>
      </c>
      <c r="B6535" s="3" t="s">
        <v>9379</v>
      </c>
      <c r="C6535" s="4" t="s">
        <v>9380</v>
      </c>
      <c r="D6535" s="4" t="s">
        <v>13218</v>
      </c>
    </row>
    <row r="6536" spans="1:4" x14ac:dyDescent="0.35">
      <c r="A6536" s="3" t="s">
        <v>9391</v>
      </c>
      <c r="B6536" s="3"/>
      <c r="C6536" s="4"/>
      <c r="D6536" s="4"/>
    </row>
    <row r="6537" spans="1:4" x14ac:dyDescent="0.35">
      <c r="A6537" s="3" t="s">
        <v>9392</v>
      </c>
      <c r="B6537" s="3"/>
      <c r="C6537" s="20"/>
      <c r="D6537" s="4"/>
    </row>
    <row r="6538" spans="1:4" x14ac:dyDescent="0.35">
      <c r="A6538" s="10" t="s">
        <v>9393</v>
      </c>
      <c r="B6538" s="3"/>
      <c r="C6538" s="20" t="s">
        <v>9394</v>
      </c>
      <c r="D6538" s="4"/>
    </row>
    <row r="6539" spans="1:4" x14ac:dyDescent="0.35">
      <c r="A6539" s="3" t="s">
        <v>9395</v>
      </c>
      <c r="B6539" s="4"/>
      <c r="C6539" s="20" t="s">
        <v>9396</v>
      </c>
      <c r="D6539" s="4"/>
    </row>
    <row r="6540" spans="1:4" x14ac:dyDescent="0.35">
      <c r="A6540" s="3" t="s">
        <v>9397</v>
      </c>
      <c r="B6540" s="4"/>
      <c r="C6540" s="4"/>
      <c r="D6540" s="4"/>
    </row>
    <row r="6541" spans="1:4" x14ac:dyDescent="0.35">
      <c r="A6541" s="3" t="s">
        <v>9398</v>
      </c>
      <c r="B6541" s="3" t="s">
        <v>2294</v>
      </c>
      <c r="C6541" s="4" t="s">
        <v>9398</v>
      </c>
      <c r="D6541" s="15" t="s">
        <v>13213</v>
      </c>
    </row>
    <row r="6542" spans="1:4" x14ac:dyDescent="0.35">
      <c r="A6542" s="3" t="s">
        <v>9399</v>
      </c>
      <c r="B6542" s="3"/>
      <c r="C6542" s="4"/>
      <c r="D6542" s="4"/>
    </row>
    <row r="6543" spans="1:4" x14ac:dyDescent="0.35">
      <c r="A6543" s="3" t="s">
        <v>9400</v>
      </c>
      <c r="B6543" s="3" t="s">
        <v>9401</v>
      </c>
      <c r="C6543" s="4" t="s">
        <v>9401</v>
      </c>
      <c r="D6543" s="4" t="s">
        <v>13222</v>
      </c>
    </row>
    <row r="6544" spans="1:4" x14ac:dyDescent="0.35">
      <c r="A6544" s="3" t="s">
        <v>9402</v>
      </c>
      <c r="B6544" s="3"/>
      <c r="C6544" s="20"/>
      <c r="D6544" s="4"/>
    </row>
    <row r="6545" spans="1:4" x14ac:dyDescent="0.35">
      <c r="A6545" s="3" t="s">
        <v>9403</v>
      </c>
      <c r="B6545" s="3" t="s">
        <v>1248</v>
      </c>
      <c r="C6545" s="4" t="s">
        <v>9404</v>
      </c>
      <c r="D6545" s="15" t="s">
        <v>13213</v>
      </c>
    </row>
    <row r="6546" spans="1:4" x14ac:dyDescent="0.35">
      <c r="A6546" s="3" t="s">
        <v>9405</v>
      </c>
      <c r="B6546" s="3" t="s">
        <v>1248</v>
      </c>
      <c r="C6546" s="4" t="s">
        <v>9406</v>
      </c>
      <c r="D6546" s="15" t="s">
        <v>13213</v>
      </c>
    </row>
    <row r="6547" spans="1:4" x14ac:dyDescent="0.35">
      <c r="A6547" s="3" t="s">
        <v>9407</v>
      </c>
      <c r="B6547" s="3" t="s">
        <v>2294</v>
      </c>
      <c r="C6547" s="4" t="s">
        <v>9408</v>
      </c>
      <c r="D6547" s="15" t="s">
        <v>13213</v>
      </c>
    </row>
    <row r="6548" spans="1:4" x14ac:dyDescent="0.35">
      <c r="A6548" s="3" t="s">
        <v>9409</v>
      </c>
      <c r="B6548" s="3"/>
      <c r="C6548" s="4"/>
      <c r="D6548" s="4"/>
    </row>
    <row r="6549" spans="1:4" x14ac:dyDescent="0.35">
      <c r="A6549" s="3" t="s">
        <v>9410</v>
      </c>
      <c r="B6549" s="3"/>
      <c r="C6549" s="4"/>
      <c r="D6549" s="4"/>
    </row>
    <row r="6550" spans="1:4" x14ac:dyDescent="0.35">
      <c r="A6550" s="3" t="s">
        <v>9411</v>
      </c>
      <c r="B6550" s="3"/>
      <c r="C6550" s="20"/>
      <c r="D6550" s="4"/>
    </row>
    <row r="6551" spans="1:4" x14ac:dyDescent="0.35">
      <c r="A6551" s="3" t="s">
        <v>9412</v>
      </c>
      <c r="B6551" s="3" t="s">
        <v>6954</v>
      </c>
      <c r="C6551" s="4" t="s">
        <v>9412</v>
      </c>
      <c r="D6551" s="4" t="s">
        <v>13215</v>
      </c>
    </row>
    <row r="6552" spans="1:4" x14ac:dyDescent="0.35">
      <c r="A6552" s="3" t="s">
        <v>9413</v>
      </c>
      <c r="B6552" s="3" t="s">
        <v>6954</v>
      </c>
      <c r="C6552" s="4" t="s">
        <v>9413</v>
      </c>
      <c r="D6552" s="4" t="s">
        <v>13215</v>
      </c>
    </row>
    <row r="6553" spans="1:4" x14ac:dyDescent="0.35">
      <c r="A6553" s="3" t="s">
        <v>9414</v>
      </c>
      <c r="B6553" s="3" t="s">
        <v>6954</v>
      </c>
      <c r="C6553" s="4" t="s">
        <v>9412</v>
      </c>
      <c r="D6553" s="4" t="s">
        <v>13215</v>
      </c>
    </row>
    <row r="6554" spans="1:4" x14ac:dyDescent="0.35">
      <c r="A6554" s="10" t="s">
        <v>9415</v>
      </c>
      <c r="B6554" s="3"/>
      <c r="C6554" s="20"/>
      <c r="D6554" s="4"/>
    </row>
    <row r="6555" spans="1:4" x14ac:dyDescent="0.35">
      <c r="A6555" s="3" t="s">
        <v>9416</v>
      </c>
      <c r="B6555" s="3"/>
      <c r="C6555" s="4"/>
      <c r="D6555" s="4"/>
    </row>
    <row r="6556" spans="1:4" x14ac:dyDescent="0.35">
      <c r="A6556" s="10" t="s">
        <v>9417</v>
      </c>
      <c r="B6556" s="3" t="s">
        <v>9418</v>
      </c>
      <c r="C6556" s="4" t="s">
        <v>9418</v>
      </c>
      <c r="D6556" s="4" t="s">
        <v>13225</v>
      </c>
    </row>
    <row r="6557" spans="1:4" x14ac:dyDescent="0.35">
      <c r="A6557" s="3" t="s">
        <v>9419</v>
      </c>
      <c r="B6557" s="3" t="s">
        <v>6656</v>
      </c>
      <c r="C6557" s="4" t="s">
        <v>9420</v>
      </c>
      <c r="D6557" s="15" t="s">
        <v>13213</v>
      </c>
    </row>
    <row r="6558" spans="1:4" x14ac:dyDescent="0.35">
      <c r="A6558" s="3" t="s">
        <v>9421</v>
      </c>
      <c r="B6558" s="3" t="s">
        <v>9422</v>
      </c>
      <c r="C6558" s="4" t="s">
        <v>9421</v>
      </c>
      <c r="D6558" s="15" t="s">
        <v>13213</v>
      </c>
    </row>
    <row r="6559" spans="1:4" x14ac:dyDescent="0.35">
      <c r="A6559" s="3" t="s">
        <v>9423</v>
      </c>
      <c r="B6559" s="3" t="s">
        <v>9424</v>
      </c>
      <c r="C6559" s="20" t="s">
        <v>9425</v>
      </c>
      <c r="D6559" s="15" t="s">
        <v>13235</v>
      </c>
    </row>
    <row r="6560" spans="1:4" x14ac:dyDescent="0.35">
      <c r="A6560" s="3" t="s">
        <v>9426</v>
      </c>
      <c r="B6560" s="3" t="s">
        <v>1639</v>
      </c>
      <c r="C6560" s="4" t="s">
        <v>9426</v>
      </c>
      <c r="D6560" s="15" t="s">
        <v>13213</v>
      </c>
    </row>
    <row r="6561" spans="1:4" x14ac:dyDescent="0.35">
      <c r="A6561" s="3" t="s">
        <v>9427</v>
      </c>
      <c r="B6561" s="3"/>
      <c r="C6561" s="14"/>
      <c r="D6561" s="4"/>
    </row>
    <row r="6562" spans="1:4" x14ac:dyDescent="0.35">
      <c r="A6562" s="51" t="s">
        <v>9428</v>
      </c>
      <c r="B6562" s="3" t="s">
        <v>123</v>
      </c>
      <c r="C6562" s="3" t="s">
        <v>9428</v>
      </c>
      <c r="D6562" s="15" t="s">
        <v>13211</v>
      </c>
    </row>
    <row r="6563" spans="1:4" x14ac:dyDescent="0.35">
      <c r="A6563" s="51" t="s">
        <v>9428</v>
      </c>
      <c r="B6563" s="3" t="s">
        <v>609</v>
      </c>
      <c r="C6563" s="4" t="s">
        <v>9428</v>
      </c>
      <c r="D6563" s="15" t="s">
        <v>13211</v>
      </c>
    </row>
    <row r="6564" spans="1:4" x14ac:dyDescent="0.35">
      <c r="A6564" s="51" t="s">
        <v>9428</v>
      </c>
      <c r="B6564" s="3" t="s">
        <v>1017</v>
      </c>
      <c r="C6564" s="5" t="s">
        <v>9428</v>
      </c>
      <c r="D6564" s="15" t="s">
        <v>13211</v>
      </c>
    </row>
    <row r="6565" spans="1:4" x14ac:dyDescent="0.35">
      <c r="A6565" s="3" t="s">
        <v>9429</v>
      </c>
      <c r="B6565" s="3" t="s">
        <v>1158</v>
      </c>
      <c r="C6565" s="4" t="s">
        <v>9429</v>
      </c>
      <c r="D6565" s="15" t="s">
        <v>13211</v>
      </c>
    </row>
    <row r="6566" spans="1:4" x14ac:dyDescent="0.35">
      <c r="A6566" s="3" t="s">
        <v>9430</v>
      </c>
      <c r="B6566" s="3" t="s">
        <v>2098</v>
      </c>
      <c r="C6566" s="4" t="s">
        <v>9431</v>
      </c>
      <c r="D6566" s="15" t="s">
        <v>13213</v>
      </c>
    </row>
    <row r="6567" spans="1:4" x14ac:dyDescent="0.35">
      <c r="A6567" s="3" t="s">
        <v>9432</v>
      </c>
      <c r="B6567" s="3"/>
      <c r="C6567" s="20"/>
      <c r="D6567" s="4"/>
    </row>
    <row r="6568" spans="1:4" x14ac:dyDescent="0.35">
      <c r="A6568" s="3" t="s">
        <v>9433</v>
      </c>
      <c r="B6568" s="3" t="s">
        <v>9433</v>
      </c>
      <c r="C6568" s="4" t="s">
        <v>9433</v>
      </c>
      <c r="D6568" s="15" t="s">
        <v>13224</v>
      </c>
    </row>
    <row r="6569" spans="1:4" x14ac:dyDescent="0.35">
      <c r="A6569" s="3" t="s">
        <v>9434</v>
      </c>
      <c r="B6569" s="3"/>
      <c r="C6569" s="20"/>
      <c r="D6569" s="4"/>
    </row>
    <row r="6570" spans="1:4" x14ac:dyDescent="0.35">
      <c r="A6570" s="3" t="s">
        <v>9435</v>
      </c>
      <c r="B6570" s="3" t="s">
        <v>9436</v>
      </c>
      <c r="C6570" s="5" t="s">
        <v>9435</v>
      </c>
      <c r="D6570" s="15" t="s">
        <v>13213</v>
      </c>
    </row>
    <row r="6571" spans="1:4" x14ac:dyDescent="0.35">
      <c r="A6571" s="3" t="s">
        <v>9437</v>
      </c>
      <c r="B6571" s="3"/>
      <c r="C6571" s="20"/>
      <c r="D6571" s="4"/>
    </row>
    <row r="6572" spans="1:4" x14ac:dyDescent="0.35">
      <c r="A6572" s="3" t="s">
        <v>9438</v>
      </c>
      <c r="B6572" s="3"/>
      <c r="C6572" s="4"/>
      <c r="D6572" s="4"/>
    </row>
    <row r="6573" spans="1:4" x14ac:dyDescent="0.35">
      <c r="A6573" s="3" t="s">
        <v>9439</v>
      </c>
      <c r="B6573" s="3" t="s">
        <v>9440</v>
      </c>
      <c r="C6573" s="4" t="s">
        <v>9439</v>
      </c>
      <c r="D6573" s="15" t="s">
        <v>13211</v>
      </c>
    </row>
    <row r="6574" spans="1:4" x14ac:dyDescent="0.35">
      <c r="A6574" s="3" t="s">
        <v>9441</v>
      </c>
      <c r="B6574" s="3"/>
      <c r="C6574" s="3"/>
      <c r="D6574" s="4"/>
    </row>
    <row r="6575" spans="1:4" x14ac:dyDescent="0.35">
      <c r="A6575" s="23" t="s">
        <v>9442</v>
      </c>
      <c r="B6575" s="3"/>
      <c r="C6575" s="10" t="s">
        <v>9443</v>
      </c>
      <c r="D6575" s="4"/>
    </row>
    <row r="6576" spans="1:4" x14ac:dyDescent="0.35">
      <c r="A6576" s="3" t="s">
        <v>9444</v>
      </c>
      <c r="B6576" s="3"/>
      <c r="C6576" s="4"/>
      <c r="D6576" s="4"/>
    </row>
    <row r="6577" spans="1:4" x14ac:dyDescent="0.35">
      <c r="A6577" s="6" t="s">
        <v>9445</v>
      </c>
      <c r="B6577" s="3" t="s">
        <v>2088</v>
      </c>
      <c r="C6577" s="15" t="s">
        <v>9445</v>
      </c>
      <c r="D6577" s="15" t="s">
        <v>13213</v>
      </c>
    </row>
    <row r="6578" spans="1:4" x14ac:dyDescent="0.35">
      <c r="A6578" s="3" t="s">
        <v>9446</v>
      </c>
      <c r="B6578" s="3" t="s">
        <v>9447</v>
      </c>
      <c r="C6578" s="4" t="s">
        <v>9446</v>
      </c>
      <c r="D6578" s="15" t="s">
        <v>13213</v>
      </c>
    </row>
    <row r="6579" spans="1:4" x14ac:dyDescent="0.35">
      <c r="A6579" s="3" t="s">
        <v>9448</v>
      </c>
      <c r="B6579" s="3"/>
      <c r="C6579" s="14"/>
      <c r="D6579" s="4"/>
    </row>
    <row r="6580" spans="1:4" x14ac:dyDescent="0.35">
      <c r="A6580" s="23" t="s">
        <v>9449</v>
      </c>
      <c r="B6580" s="3"/>
      <c r="C6580" s="10"/>
      <c r="D6580" s="4"/>
    </row>
    <row r="6581" spans="1:4" x14ac:dyDescent="0.35">
      <c r="A6581" s="3" t="s">
        <v>9450</v>
      </c>
      <c r="B6581" s="4" t="s">
        <v>6642</v>
      </c>
      <c r="C6581" s="4" t="s">
        <v>9450</v>
      </c>
      <c r="D6581" s="15" t="s">
        <v>13224</v>
      </c>
    </row>
    <row r="6582" spans="1:4" x14ac:dyDescent="0.35">
      <c r="A6582" s="3" t="s">
        <v>9451</v>
      </c>
      <c r="B6582" s="3" t="s">
        <v>6642</v>
      </c>
      <c r="C6582" s="4" t="s">
        <v>9451</v>
      </c>
      <c r="D6582" s="15" t="s">
        <v>13224</v>
      </c>
    </row>
    <row r="6583" spans="1:4" x14ac:dyDescent="0.35">
      <c r="A6583" s="3" t="s">
        <v>9452</v>
      </c>
      <c r="B6583" s="3"/>
      <c r="C6583" s="4"/>
      <c r="D6583" s="4"/>
    </row>
    <row r="6584" spans="1:4" x14ac:dyDescent="0.35">
      <c r="A6584" s="3" t="s">
        <v>9453</v>
      </c>
      <c r="B6584" s="3" t="s">
        <v>6642</v>
      </c>
      <c r="C6584" s="4" t="s">
        <v>9454</v>
      </c>
      <c r="D6584" s="15" t="s">
        <v>13224</v>
      </c>
    </row>
    <row r="6585" spans="1:4" x14ac:dyDescent="0.35">
      <c r="A6585" s="3" t="s">
        <v>9455</v>
      </c>
      <c r="B6585" s="3"/>
      <c r="C6585" s="4"/>
      <c r="D6585" s="4"/>
    </row>
    <row r="6586" spans="1:4" x14ac:dyDescent="0.35">
      <c r="A6586" s="3" t="s">
        <v>9456</v>
      </c>
      <c r="B6586" s="3"/>
      <c r="C6586" s="20"/>
      <c r="D6586" s="4"/>
    </row>
    <row r="6587" spans="1:4" x14ac:dyDescent="0.35">
      <c r="A6587" s="3" t="s">
        <v>9457</v>
      </c>
      <c r="B6587" s="3"/>
      <c r="C6587" s="4"/>
      <c r="D6587" s="4"/>
    </row>
    <row r="6588" spans="1:4" x14ac:dyDescent="0.35">
      <c r="A6588" s="3" t="s">
        <v>9458</v>
      </c>
      <c r="B6588" s="3"/>
      <c r="C6588" s="4"/>
      <c r="D6588" s="4"/>
    </row>
    <row r="6589" spans="1:4" x14ac:dyDescent="0.35">
      <c r="A6589" s="3" t="s">
        <v>9459</v>
      </c>
      <c r="B6589" s="3" t="s">
        <v>9459</v>
      </c>
      <c r="C6589" s="4" t="s">
        <v>9459</v>
      </c>
      <c r="D6589" s="15" t="s">
        <v>13224</v>
      </c>
    </row>
    <row r="6590" spans="1:4" x14ac:dyDescent="0.35">
      <c r="A6590" s="3" t="s">
        <v>9460</v>
      </c>
      <c r="B6590" s="3"/>
      <c r="C6590" s="4"/>
      <c r="D6590" s="4"/>
    </row>
    <row r="6591" spans="1:4" x14ac:dyDescent="0.35">
      <c r="A6591" s="10" t="s">
        <v>9461</v>
      </c>
      <c r="B6591" s="3"/>
      <c r="C6591" s="20"/>
      <c r="D6591" s="4"/>
    </row>
    <row r="6592" spans="1:4" x14ac:dyDescent="0.35">
      <c r="A6592" s="3" t="s">
        <v>9462</v>
      </c>
      <c r="B6592" s="3" t="s">
        <v>9463</v>
      </c>
      <c r="C6592" s="4" t="s">
        <v>9464</v>
      </c>
      <c r="D6592" s="15" t="s">
        <v>13214</v>
      </c>
    </row>
    <row r="6593" spans="1:4" x14ac:dyDescent="0.35">
      <c r="A6593" s="3" t="s">
        <v>9465</v>
      </c>
      <c r="B6593" s="3" t="s">
        <v>9463</v>
      </c>
      <c r="C6593" s="3" t="s">
        <v>9466</v>
      </c>
      <c r="D6593" s="15" t="s">
        <v>13214</v>
      </c>
    </row>
    <row r="6594" spans="1:4" x14ac:dyDescent="0.35">
      <c r="A6594" s="3" t="s">
        <v>9467</v>
      </c>
      <c r="B6594" s="3"/>
      <c r="C6594" s="4"/>
      <c r="D6594" s="4"/>
    </row>
    <row r="6595" spans="1:4" x14ac:dyDescent="0.35">
      <c r="A6595" s="3" t="s">
        <v>9468</v>
      </c>
      <c r="B6595" s="3"/>
      <c r="C6595" s="20"/>
      <c r="D6595" s="4"/>
    </row>
    <row r="6596" spans="1:4" x14ac:dyDescent="0.35">
      <c r="A6596" s="3" t="s">
        <v>9469</v>
      </c>
      <c r="B6596" s="3" t="s">
        <v>893</v>
      </c>
      <c r="C6596" s="3" t="s">
        <v>9469</v>
      </c>
      <c r="D6596" s="15" t="s">
        <v>13213</v>
      </c>
    </row>
    <row r="6597" spans="1:4" x14ac:dyDescent="0.35">
      <c r="A6597" s="32" t="s">
        <v>9470</v>
      </c>
      <c r="B6597" s="3"/>
      <c r="C6597" s="4"/>
      <c r="D6597" s="4"/>
    </row>
    <row r="6598" spans="1:4" x14ac:dyDescent="0.35">
      <c r="A6598" s="3" t="s">
        <v>9471</v>
      </c>
      <c r="B6598" s="3"/>
      <c r="C6598" s="3"/>
      <c r="D6598" s="4"/>
    </row>
    <row r="6599" spans="1:4" x14ac:dyDescent="0.35">
      <c r="A6599" s="6" t="s">
        <v>9472</v>
      </c>
      <c r="B6599" s="3" t="s">
        <v>76</v>
      </c>
      <c r="C6599" s="15" t="s">
        <v>9472</v>
      </c>
      <c r="D6599" s="15" t="s">
        <v>13213</v>
      </c>
    </row>
    <row r="6600" spans="1:4" x14ac:dyDescent="0.35">
      <c r="A6600" s="10" t="s">
        <v>9473</v>
      </c>
      <c r="B6600" s="3"/>
      <c r="C6600" s="20"/>
      <c r="D6600" s="4"/>
    </row>
    <row r="6601" spans="1:4" x14ac:dyDescent="0.35">
      <c r="A6601" s="3" t="s">
        <v>9474</v>
      </c>
      <c r="B6601" s="7"/>
      <c r="C6601" s="8"/>
      <c r="D6601" s="4"/>
    </row>
    <row r="6602" spans="1:4" x14ac:dyDescent="0.35">
      <c r="A6602" s="3" t="s">
        <v>9475</v>
      </c>
      <c r="B6602" s="3"/>
      <c r="C6602" s="4"/>
      <c r="D6602" s="4"/>
    </row>
    <row r="6603" spans="1:4" x14ac:dyDescent="0.35">
      <c r="A6603" s="3" t="s">
        <v>9476</v>
      </c>
      <c r="B6603" s="3"/>
      <c r="C6603" s="4"/>
      <c r="D6603" s="4"/>
    </row>
    <row r="6604" spans="1:4" x14ac:dyDescent="0.35">
      <c r="A6604" s="3" t="s">
        <v>9477</v>
      </c>
      <c r="B6604" s="3" t="s">
        <v>9478</v>
      </c>
      <c r="C6604" s="4" t="s">
        <v>9479</v>
      </c>
      <c r="D6604" s="15" t="s">
        <v>13214</v>
      </c>
    </row>
    <row r="6605" spans="1:4" x14ac:dyDescent="0.35">
      <c r="A6605" s="3" t="s">
        <v>9480</v>
      </c>
      <c r="B6605" s="3" t="s">
        <v>9478</v>
      </c>
      <c r="C6605" s="4" t="s">
        <v>9479</v>
      </c>
      <c r="D6605" s="15" t="s">
        <v>13214</v>
      </c>
    </row>
    <row r="6606" spans="1:4" x14ac:dyDescent="0.35">
      <c r="A6606" s="3" t="s">
        <v>9481</v>
      </c>
      <c r="B6606" s="7" t="s">
        <v>9482</v>
      </c>
      <c r="C6606" s="8" t="s">
        <v>9481</v>
      </c>
      <c r="D6606" s="15" t="s">
        <v>13214</v>
      </c>
    </row>
    <row r="6607" spans="1:4" x14ac:dyDescent="0.35">
      <c r="A6607" s="27" t="s">
        <v>9483</v>
      </c>
      <c r="B6607" s="7" t="s">
        <v>9482</v>
      </c>
      <c r="C6607" s="54" t="s">
        <v>9484</v>
      </c>
      <c r="D6607" s="15" t="s">
        <v>13214</v>
      </c>
    </row>
    <row r="6608" spans="1:4" x14ac:dyDescent="0.35">
      <c r="A6608" s="7" t="s">
        <v>9485</v>
      </c>
      <c r="B6608" s="7" t="s">
        <v>9486</v>
      </c>
      <c r="C6608" s="8" t="s">
        <v>9485</v>
      </c>
      <c r="D6608" s="15" t="s">
        <v>13223</v>
      </c>
    </row>
    <row r="6609" spans="1:4" x14ac:dyDescent="0.35">
      <c r="A6609" s="7" t="s">
        <v>9487</v>
      </c>
      <c r="B6609" s="7"/>
      <c r="C6609" s="8"/>
      <c r="D6609" s="4"/>
    </row>
    <row r="6610" spans="1:4" x14ac:dyDescent="0.35">
      <c r="A6610" s="7" t="s">
        <v>9488</v>
      </c>
      <c r="B6610" s="7"/>
      <c r="C6610" s="8"/>
      <c r="D6610" s="4"/>
    </row>
    <row r="6611" spans="1:4" x14ac:dyDescent="0.35">
      <c r="A6611" s="7" t="s">
        <v>9489</v>
      </c>
      <c r="B6611" s="7" t="s">
        <v>2084</v>
      </c>
      <c r="C6611" s="8" t="s">
        <v>9489</v>
      </c>
      <c r="D6611" s="61" t="s">
        <v>13213</v>
      </c>
    </row>
    <row r="6612" spans="1:4" x14ac:dyDescent="0.35">
      <c r="A6612" s="7" t="s">
        <v>9490</v>
      </c>
      <c r="B6612" s="7" t="s">
        <v>3390</v>
      </c>
      <c r="C6612" s="8" t="s">
        <v>9490</v>
      </c>
      <c r="D6612" s="15" t="s">
        <v>13213</v>
      </c>
    </row>
    <row r="6613" spans="1:4" x14ac:dyDescent="0.35">
      <c r="A6613" s="3" t="s">
        <v>9491</v>
      </c>
      <c r="B6613" s="3" t="s">
        <v>9492</v>
      </c>
      <c r="C6613" s="4" t="s">
        <v>9491</v>
      </c>
      <c r="D6613" s="15" t="s">
        <v>13219</v>
      </c>
    </row>
    <row r="6614" spans="1:4" x14ac:dyDescent="0.35">
      <c r="A6614" s="3" t="s">
        <v>9493</v>
      </c>
      <c r="B6614" s="3"/>
      <c r="C6614" s="4"/>
      <c r="D6614" s="4"/>
    </row>
    <row r="6615" spans="1:4" x14ac:dyDescent="0.35">
      <c r="A6615" s="3" t="s">
        <v>9494</v>
      </c>
      <c r="B6615" s="3" t="s">
        <v>9492</v>
      </c>
      <c r="C6615" s="3" t="s">
        <v>9491</v>
      </c>
      <c r="D6615" s="15" t="s">
        <v>13219</v>
      </c>
    </row>
    <row r="6616" spans="1:4" x14ac:dyDescent="0.35">
      <c r="A6616" s="25" t="s">
        <v>9495</v>
      </c>
      <c r="B6616" s="3"/>
      <c r="C6616" s="10" t="s">
        <v>9496</v>
      </c>
      <c r="D6616" s="4"/>
    </row>
    <row r="6617" spans="1:4" x14ac:dyDescent="0.35">
      <c r="A6617" s="3" t="s">
        <v>9497</v>
      </c>
      <c r="B6617" s="3"/>
      <c r="C6617" s="4"/>
      <c r="D6617" s="4"/>
    </row>
    <row r="6618" spans="1:4" x14ac:dyDescent="0.35">
      <c r="A6618" s="7" t="s">
        <v>9498</v>
      </c>
      <c r="B6618" s="7" t="s">
        <v>9113</v>
      </c>
      <c r="C6618" s="8" t="s">
        <v>9499</v>
      </c>
      <c r="D6618" s="15" t="s">
        <v>13214</v>
      </c>
    </row>
    <row r="6619" spans="1:4" x14ac:dyDescent="0.35">
      <c r="A6619" s="3" t="s">
        <v>9500</v>
      </c>
      <c r="B6619" s="7" t="s">
        <v>172</v>
      </c>
      <c r="C6619" s="4" t="s">
        <v>9500</v>
      </c>
      <c r="D6619" s="15" t="s">
        <v>13211</v>
      </c>
    </row>
    <row r="6620" spans="1:4" x14ac:dyDescent="0.35">
      <c r="A6620" s="7" t="s">
        <v>9501</v>
      </c>
      <c r="B6620" s="7" t="s">
        <v>9502</v>
      </c>
      <c r="C6620" s="24" t="s">
        <v>9501</v>
      </c>
      <c r="D6620" s="4" t="s">
        <v>13210</v>
      </c>
    </row>
    <row r="6621" spans="1:4" x14ac:dyDescent="0.35">
      <c r="A6621" s="7" t="s">
        <v>9503</v>
      </c>
      <c r="B6621" s="7" t="s">
        <v>9502</v>
      </c>
      <c r="C6621" s="8" t="s">
        <v>9502</v>
      </c>
      <c r="D6621" s="4" t="s">
        <v>13210</v>
      </c>
    </row>
    <row r="6622" spans="1:4" x14ac:dyDescent="0.35">
      <c r="A6622" s="3" t="s">
        <v>9504</v>
      </c>
      <c r="B6622" s="3" t="s">
        <v>9505</v>
      </c>
      <c r="C6622" s="4" t="s">
        <v>9504</v>
      </c>
      <c r="D6622" s="4" t="s">
        <v>13210</v>
      </c>
    </row>
    <row r="6623" spans="1:4" x14ac:dyDescent="0.35">
      <c r="A6623" s="7" t="s">
        <v>9506</v>
      </c>
      <c r="B6623" s="8"/>
      <c r="C6623" s="8"/>
      <c r="D6623" s="4"/>
    </row>
    <row r="6624" spans="1:4" x14ac:dyDescent="0.35">
      <c r="A6624" s="7" t="s">
        <v>9507</v>
      </c>
      <c r="B6624" s="7"/>
      <c r="C6624" s="24"/>
      <c r="D6624" s="60"/>
    </row>
    <row r="6625" spans="1:4" x14ac:dyDescent="0.35">
      <c r="A6625" s="3" t="s">
        <v>9508</v>
      </c>
      <c r="B6625" s="3"/>
      <c r="C6625" s="4"/>
      <c r="D6625" s="4"/>
    </row>
    <row r="6626" spans="1:4" x14ac:dyDescent="0.35">
      <c r="A6626" s="3" t="s">
        <v>9509</v>
      </c>
      <c r="B6626" s="3" t="s">
        <v>1215</v>
      </c>
      <c r="C6626" s="15" t="s">
        <v>9509</v>
      </c>
      <c r="D6626" s="15" t="s">
        <v>13213</v>
      </c>
    </row>
    <row r="6627" spans="1:4" x14ac:dyDescent="0.35">
      <c r="A6627" s="7" t="s">
        <v>9510</v>
      </c>
      <c r="B6627" s="7"/>
      <c r="C6627" s="24"/>
      <c r="D6627" s="4"/>
    </row>
    <row r="6628" spans="1:4" x14ac:dyDescent="0.35">
      <c r="A6628" s="10" t="s">
        <v>9511</v>
      </c>
      <c r="B6628" s="3"/>
      <c r="C6628" s="20"/>
      <c r="D6628" s="4"/>
    </row>
    <row r="6629" spans="1:4" x14ac:dyDescent="0.35">
      <c r="A6629" s="17" t="s">
        <v>9512</v>
      </c>
      <c r="B6629" s="7" t="s">
        <v>4450</v>
      </c>
      <c r="C6629" s="21" t="s">
        <v>9512</v>
      </c>
      <c r="D6629" s="15" t="s">
        <v>13213</v>
      </c>
    </row>
    <row r="6630" spans="1:4" x14ac:dyDescent="0.35">
      <c r="A6630" s="10" t="s">
        <v>9513</v>
      </c>
      <c r="B6630" s="3"/>
      <c r="C6630" s="20"/>
      <c r="D6630" s="4"/>
    </row>
    <row r="6631" spans="1:4" x14ac:dyDescent="0.35">
      <c r="A6631" s="17" t="s">
        <v>9514</v>
      </c>
      <c r="B6631" s="7" t="s">
        <v>249</v>
      </c>
      <c r="C6631" s="21" t="s">
        <v>9514</v>
      </c>
      <c r="D6631" s="15" t="s">
        <v>13213</v>
      </c>
    </row>
    <row r="6632" spans="1:4" x14ac:dyDescent="0.35">
      <c r="A6632" s="7" t="s">
        <v>9515</v>
      </c>
      <c r="B6632" s="7"/>
      <c r="C6632" s="24" t="s">
        <v>9516</v>
      </c>
      <c r="D6632" s="4"/>
    </row>
    <row r="6633" spans="1:4" x14ac:dyDescent="0.35">
      <c r="A6633" s="10" t="s">
        <v>9517</v>
      </c>
      <c r="B6633" s="4" t="s">
        <v>9518</v>
      </c>
      <c r="C6633" s="4" t="s">
        <v>9518</v>
      </c>
      <c r="D6633" s="15" t="s">
        <v>13213</v>
      </c>
    </row>
    <row r="6634" spans="1:4" x14ac:dyDescent="0.35">
      <c r="A6634" s="7" t="s">
        <v>9519</v>
      </c>
      <c r="B6634" s="7"/>
      <c r="C6634" s="8"/>
      <c r="D6634" s="60"/>
    </row>
    <row r="6635" spans="1:4" x14ac:dyDescent="0.35">
      <c r="A6635" s="3" t="s">
        <v>9520</v>
      </c>
      <c r="B6635" s="3" t="s">
        <v>249</v>
      </c>
      <c r="C6635" s="4" t="s">
        <v>9520</v>
      </c>
      <c r="D6635" s="15" t="s">
        <v>13213</v>
      </c>
    </row>
    <row r="6636" spans="1:4" x14ac:dyDescent="0.35">
      <c r="A6636" s="3" t="s">
        <v>9521</v>
      </c>
      <c r="B6636" s="3" t="s">
        <v>123</v>
      </c>
      <c r="C6636" s="4" t="s">
        <v>9522</v>
      </c>
      <c r="D6636" s="15" t="s">
        <v>13211</v>
      </c>
    </row>
    <row r="6637" spans="1:4" x14ac:dyDescent="0.35">
      <c r="A6637" s="3" t="s">
        <v>9523</v>
      </c>
      <c r="B6637" s="3" t="s">
        <v>622</v>
      </c>
      <c r="C6637" s="4" t="s">
        <v>9523</v>
      </c>
      <c r="D6637" s="15" t="s">
        <v>13213</v>
      </c>
    </row>
    <row r="6638" spans="1:4" x14ac:dyDescent="0.35">
      <c r="A6638" s="10" t="s">
        <v>9524</v>
      </c>
      <c r="B6638" s="4"/>
      <c r="C6638" s="20"/>
      <c r="D6638" s="4"/>
    </row>
    <row r="6639" spans="1:4" x14ac:dyDescent="0.35">
      <c r="A6639" s="3" t="s">
        <v>9525</v>
      </c>
      <c r="B6639" s="3"/>
      <c r="C6639" s="4"/>
      <c r="D6639" s="4"/>
    </row>
    <row r="6640" spans="1:4" x14ac:dyDescent="0.35">
      <c r="A6640" s="12" t="s">
        <v>9526</v>
      </c>
      <c r="B6640" s="7" t="s">
        <v>9527</v>
      </c>
      <c r="C6640" s="8" t="s">
        <v>9527</v>
      </c>
      <c r="D6640" s="15" t="s">
        <v>13229</v>
      </c>
    </row>
    <row r="6641" spans="1:4" x14ac:dyDescent="0.35">
      <c r="A6641" s="7" t="s">
        <v>9528</v>
      </c>
      <c r="B6641" s="7"/>
      <c r="C6641" s="8"/>
      <c r="D6641" s="4"/>
    </row>
    <row r="6642" spans="1:4" x14ac:dyDescent="0.35">
      <c r="A6642" s="7" t="s">
        <v>9529</v>
      </c>
      <c r="B6642" s="7" t="s">
        <v>9529</v>
      </c>
      <c r="C6642" s="8" t="s">
        <v>9529</v>
      </c>
      <c r="D6642" s="15" t="s">
        <v>13214</v>
      </c>
    </row>
    <row r="6643" spans="1:4" x14ac:dyDescent="0.35">
      <c r="A6643" s="7" t="s">
        <v>9530</v>
      </c>
      <c r="B6643" s="7" t="s">
        <v>9531</v>
      </c>
      <c r="C6643" s="8" t="s">
        <v>9530</v>
      </c>
      <c r="D6643" s="15" t="s">
        <v>13213</v>
      </c>
    </row>
    <row r="6644" spans="1:4" x14ac:dyDescent="0.35">
      <c r="A6644" s="17" t="s">
        <v>9532</v>
      </c>
      <c r="B6644" s="7" t="s">
        <v>249</v>
      </c>
      <c r="C6644" s="21" t="s">
        <v>9532</v>
      </c>
      <c r="D6644" s="15" t="s">
        <v>13213</v>
      </c>
    </row>
    <row r="6645" spans="1:4" x14ac:dyDescent="0.35">
      <c r="A6645" s="7" t="s">
        <v>9533</v>
      </c>
      <c r="B6645" s="7" t="s">
        <v>9534</v>
      </c>
      <c r="C6645" s="8" t="s">
        <v>9534</v>
      </c>
      <c r="D6645" s="61" t="s">
        <v>13227</v>
      </c>
    </row>
    <row r="6646" spans="1:4" x14ac:dyDescent="0.35">
      <c r="A6646" s="7" t="s">
        <v>9535</v>
      </c>
      <c r="B6646" s="7"/>
      <c r="C6646" s="24" t="s">
        <v>9536</v>
      </c>
      <c r="D6646" s="60"/>
    </row>
    <row r="6647" spans="1:4" x14ac:dyDescent="0.35">
      <c r="A6647" s="12" t="s">
        <v>9537</v>
      </c>
      <c r="B6647" s="7"/>
      <c r="C6647" s="24"/>
      <c r="D6647" s="4"/>
    </row>
    <row r="6648" spans="1:4" x14ac:dyDescent="0.35">
      <c r="A6648" s="7" t="s">
        <v>9538</v>
      </c>
      <c r="B6648" s="7" t="s">
        <v>4612</v>
      </c>
      <c r="C6648" s="8" t="s">
        <v>9539</v>
      </c>
      <c r="D6648" s="61" t="s">
        <v>13213</v>
      </c>
    </row>
    <row r="6649" spans="1:4" x14ac:dyDescent="0.35">
      <c r="A6649" s="7" t="s">
        <v>9540</v>
      </c>
      <c r="B6649" s="7" t="s">
        <v>2246</v>
      </c>
      <c r="C6649" s="8" t="s">
        <v>9540</v>
      </c>
      <c r="D6649" s="61" t="s">
        <v>13213</v>
      </c>
    </row>
    <row r="6650" spans="1:4" x14ac:dyDescent="0.35">
      <c r="A6650" s="7" t="s">
        <v>9541</v>
      </c>
      <c r="B6650" s="7"/>
      <c r="C6650" s="24"/>
      <c r="D6650" s="4"/>
    </row>
    <row r="6651" spans="1:4" x14ac:dyDescent="0.35">
      <c r="A6651" s="7" t="s">
        <v>9542</v>
      </c>
      <c r="B6651" s="7"/>
      <c r="C6651" s="8"/>
      <c r="D6651" s="60"/>
    </row>
    <row r="6652" spans="1:4" x14ac:dyDescent="0.35">
      <c r="A6652" s="3" t="s">
        <v>9543</v>
      </c>
      <c r="B6652" s="3" t="s">
        <v>247</v>
      </c>
      <c r="C6652" s="4" t="s">
        <v>9544</v>
      </c>
      <c r="D6652" s="15" t="s">
        <v>13213</v>
      </c>
    </row>
    <row r="6653" spans="1:4" x14ac:dyDescent="0.35">
      <c r="A6653" s="7" t="s">
        <v>9545</v>
      </c>
      <c r="B6653" s="7"/>
      <c r="C6653" s="8"/>
      <c r="D6653" s="4"/>
    </row>
    <row r="6654" spans="1:4" x14ac:dyDescent="0.35">
      <c r="A6654" s="7" t="s">
        <v>9546</v>
      </c>
      <c r="B6654" s="7"/>
      <c r="C6654" s="24" t="s">
        <v>9547</v>
      </c>
      <c r="D6654" s="4"/>
    </row>
    <row r="6655" spans="1:4" x14ac:dyDescent="0.35">
      <c r="A6655" s="3" t="s">
        <v>9548</v>
      </c>
      <c r="B6655" s="3"/>
      <c r="C6655" s="4"/>
      <c r="D6655" s="4"/>
    </row>
    <row r="6656" spans="1:4" x14ac:dyDescent="0.35">
      <c r="A6656" s="7" t="s">
        <v>9549</v>
      </c>
      <c r="B6656" s="7"/>
      <c r="C6656" s="8"/>
      <c r="D6656" s="4"/>
    </row>
    <row r="6657" spans="1:4" x14ac:dyDescent="0.35">
      <c r="A6657" s="10" t="s">
        <v>9550</v>
      </c>
      <c r="B6657" s="3"/>
      <c r="C6657" s="20"/>
      <c r="D6657" s="4"/>
    </row>
    <row r="6658" spans="1:4" x14ac:dyDescent="0.35">
      <c r="A6658" s="7" t="s">
        <v>9551</v>
      </c>
      <c r="B6658" s="7"/>
      <c r="C6658" s="8"/>
      <c r="D6658" s="4"/>
    </row>
    <row r="6659" spans="1:4" x14ac:dyDescent="0.35">
      <c r="A6659" s="7" t="s">
        <v>9552</v>
      </c>
      <c r="B6659" s="7"/>
      <c r="C6659" s="24"/>
      <c r="D6659" s="4"/>
    </row>
    <row r="6660" spans="1:4" x14ac:dyDescent="0.35">
      <c r="A6660" s="7" t="s">
        <v>9553</v>
      </c>
      <c r="B6660" s="7" t="s">
        <v>2246</v>
      </c>
      <c r="C6660" s="9" t="s">
        <v>9553</v>
      </c>
      <c r="D6660" s="15" t="s">
        <v>13213</v>
      </c>
    </row>
    <row r="6661" spans="1:4" x14ac:dyDescent="0.35">
      <c r="A6661" s="43" t="s">
        <v>9554</v>
      </c>
      <c r="B6661" s="7" t="s">
        <v>2215</v>
      </c>
      <c r="C6661" s="55" t="s">
        <v>9554</v>
      </c>
      <c r="D6661" s="4" t="s">
        <v>13224</v>
      </c>
    </row>
    <row r="6662" spans="1:4" x14ac:dyDescent="0.35">
      <c r="A6662" s="3" t="s">
        <v>9555</v>
      </c>
      <c r="B6662" s="3" t="s">
        <v>2215</v>
      </c>
      <c r="C6662" s="16" t="s">
        <v>9556</v>
      </c>
      <c r="D6662" s="4" t="s">
        <v>13224</v>
      </c>
    </row>
    <row r="6663" spans="1:4" x14ac:dyDescent="0.35">
      <c r="A6663" s="7" t="s">
        <v>9557</v>
      </c>
      <c r="B6663" s="7"/>
      <c r="C6663" s="24" t="s">
        <v>9558</v>
      </c>
      <c r="D6663" s="4"/>
    </row>
    <row r="6664" spans="1:4" x14ac:dyDescent="0.35">
      <c r="A6664" s="10" t="s">
        <v>9559</v>
      </c>
      <c r="B6664" s="3"/>
      <c r="C6664" s="20" t="s">
        <v>9560</v>
      </c>
      <c r="D6664" s="4"/>
    </row>
    <row r="6665" spans="1:4" x14ac:dyDescent="0.35">
      <c r="A6665" s="6" t="s">
        <v>9561</v>
      </c>
      <c r="B6665" s="3" t="s">
        <v>247</v>
      </c>
      <c r="C6665" s="19" t="s">
        <v>9562</v>
      </c>
      <c r="D6665" s="15" t="s">
        <v>13213</v>
      </c>
    </row>
    <row r="6666" spans="1:4" x14ac:dyDescent="0.35">
      <c r="A6666" s="7" t="s">
        <v>9563</v>
      </c>
      <c r="B6666" s="4" t="s">
        <v>1468</v>
      </c>
      <c r="C6666" s="4" t="s">
        <v>9563</v>
      </c>
      <c r="D6666" s="61" t="s">
        <v>13213</v>
      </c>
    </row>
    <row r="6667" spans="1:4" x14ac:dyDescent="0.35">
      <c r="A6667" s="3" t="s">
        <v>9564</v>
      </c>
      <c r="B6667" s="4"/>
      <c r="C6667" s="5"/>
      <c r="D6667" s="60"/>
    </row>
    <row r="6668" spans="1:4" x14ac:dyDescent="0.35">
      <c r="A6668" s="7" t="s">
        <v>9565</v>
      </c>
      <c r="B6668" s="7" t="s">
        <v>2817</v>
      </c>
      <c r="C6668" s="8" t="s">
        <v>9565</v>
      </c>
      <c r="D6668" s="15" t="s">
        <v>13217</v>
      </c>
    </row>
    <row r="6669" spans="1:4" x14ac:dyDescent="0.35">
      <c r="A6669" s="3" t="s">
        <v>9566</v>
      </c>
      <c r="B6669" s="3"/>
      <c r="C6669" s="4"/>
      <c r="D6669" s="4"/>
    </row>
    <row r="6670" spans="1:4" x14ac:dyDescent="0.35">
      <c r="A6670" s="3" t="s">
        <v>9567</v>
      </c>
      <c r="B6670" s="3" t="s">
        <v>9568</v>
      </c>
      <c r="C6670" s="4" t="s">
        <v>9568</v>
      </c>
      <c r="D6670" s="4"/>
    </row>
    <row r="6671" spans="1:4" x14ac:dyDescent="0.35">
      <c r="A6671" s="3" t="s">
        <v>9569</v>
      </c>
      <c r="B6671" s="3"/>
      <c r="C6671" s="4"/>
      <c r="D6671" s="4"/>
    </row>
    <row r="6672" spans="1:4" x14ac:dyDescent="0.35">
      <c r="A6672" s="3" t="s">
        <v>9570</v>
      </c>
      <c r="B6672" s="3"/>
      <c r="C6672" s="20"/>
      <c r="D6672" s="4"/>
    </row>
    <row r="6673" spans="1:4" x14ac:dyDescent="0.35">
      <c r="A6673" s="3" t="s">
        <v>9571</v>
      </c>
      <c r="B6673" s="3"/>
      <c r="C6673" s="4"/>
      <c r="D6673" s="4"/>
    </row>
    <row r="6674" spans="1:4" x14ac:dyDescent="0.35">
      <c r="A6674" s="7" t="s">
        <v>9572</v>
      </c>
      <c r="B6674" s="7"/>
      <c r="C6674" s="8"/>
      <c r="D6674" s="4"/>
    </row>
    <row r="6675" spans="1:4" x14ac:dyDescent="0.35">
      <c r="A6675" s="3" t="s">
        <v>9573</v>
      </c>
      <c r="B6675" s="3"/>
      <c r="C6675" s="4"/>
      <c r="D6675" s="4"/>
    </row>
    <row r="6676" spans="1:4" x14ac:dyDescent="0.35">
      <c r="A6676" s="3" t="s">
        <v>9574</v>
      </c>
      <c r="B6676" s="3" t="s">
        <v>9575</v>
      </c>
      <c r="C6676" s="4" t="s">
        <v>9576</v>
      </c>
      <c r="D6676" s="15" t="s">
        <v>13218</v>
      </c>
    </row>
    <row r="6677" spans="1:4" x14ac:dyDescent="0.35">
      <c r="A6677" s="7" t="s">
        <v>9577</v>
      </c>
      <c r="B6677" s="7"/>
      <c r="C6677" s="8"/>
      <c r="D6677" s="4"/>
    </row>
    <row r="6678" spans="1:4" x14ac:dyDescent="0.35">
      <c r="A6678" s="7" t="s">
        <v>9578</v>
      </c>
      <c r="B6678" s="7" t="s">
        <v>1891</v>
      </c>
      <c r="C6678" s="8" t="s">
        <v>9578</v>
      </c>
      <c r="D6678" s="15" t="s">
        <v>13213</v>
      </c>
    </row>
    <row r="6679" spans="1:4" x14ac:dyDescent="0.35">
      <c r="A6679" s="7" t="s">
        <v>9579</v>
      </c>
      <c r="B6679" s="7" t="s">
        <v>1891</v>
      </c>
      <c r="C6679" s="8" t="s">
        <v>9579</v>
      </c>
      <c r="D6679" s="61" t="s">
        <v>13213</v>
      </c>
    </row>
    <row r="6680" spans="1:4" x14ac:dyDescent="0.35">
      <c r="A6680" s="3" t="s">
        <v>9580</v>
      </c>
      <c r="B6680" s="3"/>
      <c r="C6680" s="4"/>
      <c r="D6680" s="4"/>
    </row>
    <row r="6681" spans="1:4" x14ac:dyDescent="0.35">
      <c r="A6681" s="3" t="s">
        <v>9581</v>
      </c>
      <c r="B6681" s="3"/>
      <c r="C6681" s="4"/>
      <c r="D6681" s="4"/>
    </row>
    <row r="6682" spans="1:4" x14ac:dyDescent="0.35">
      <c r="A6682" s="3" t="s">
        <v>9582</v>
      </c>
      <c r="B6682" s="3"/>
      <c r="C6682" s="4"/>
      <c r="D6682" s="4"/>
    </row>
    <row r="6683" spans="1:4" x14ac:dyDescent="0.35">
      <c r="A6683" s="3" t="s">
        <v>9583</v>
      </c>
      <c r="B6683" s="3"/>
      <c r="C6683" s="4"/>
      <c r="D6683" s="4"/>
    </row>
    <row r="6684" spans="1:4" x14ac:dyDescent="0.35">
      <c r="A6684" s="3" t="s">
        <v>9584</v>
      </c>
      <c r="B6684" s="3"/>
      <c r="C6684" s="4"/>
      <c r="D6684" s="4"/>
    </row>
    <row r="6685" spans="1:4" x14ac:dyDescent="0.35">
      <c r="A6685" s="3" t="s">
        <v>9585</v>
      </c>
      <c r="B6685" s="3" t="s">
        <v>247</v>
      </c>
      <c r="C6685" s="4" t="s">
        <v>9585</v>
      </c>
      <c r="D6685" s="15" t="s">
        <v>13213</v>
      </c>
    </row>
    <row r="6686" spans="1:4" x14ac:dyDescent="0.35">
      <c r="A6686" s="3" t="s">
        <v>9586</v>
      </c>
      <c r="B6686" s="3"/>
      <c r="C6686" s="20"/>
      <c r="D6686" s="4"/>
    </row>
    <row r="6687" spans="1:4" x14ac:dyDescent="0.35">
      <c r="A6687" s="7" t="s">
        <v>9587</v>
      </c>
      <c r="B6687" s="7"/>
      <c r="C6687" s="8"/>
      <c r="D6687" s="4"/>
    </row>
    <row r="6688" spans="1:4" x14ac:dyDescent="0.35">
      <c r="A6688" s="3" t="s">
        <v>9588</v>
      </c>
      <c r="B6688" s="3" t="s">
        <v>9589</v>
      </c>
      <c r="C6688" s="4" t="s">
        <v>9588</v>
      </c>
      <c r="D6688" s="15" t="s">
        <v>13213</v>
      </c>
    </row>
    <row r="6689" spans="1:4" x14ac:dyDescent="0.35">
      <c r="A6689" s="3" t="s">
        <v>9590</v>
      </c>
      <c r="B6689" s="3"/>
      <c r="C6689" s="20" t="s">
        <v>9591</v>
      </c>
      <c r="D6689" s="4"/>
    </row>
    <row r="6690" spans="1:4" x14ac:dyDescent="0.35">
      <c r="A6690" s="7" t="s">
        <v>9592</v>
      </c>
      <c r="B6690" s="7"/>
      <c r="C6690" s="24"/>
      <c r="D6690" s="4"/>
    </row>
    <row r="6691" spans="1:4" x14ac:dyDescent="0.35">
      <c r="A6691" s="3" t="s">
        <v>9593</v>
      </c>
      <c r="B6691" s="3"/>
      <c r="C6691" s="4"/>
      <c r="D6691" s="4"/>
    </row>
    <row r="6692" spans="1:4" x14ac:dyDescent="0.35">
      <c r="A6692" s="12" t="s">
        <v>9594</v>
      </c>
      <c r="B6692" s="7"/>
      <c r="C6692" s="24"/>
      <c r="D6692" s="4"/>
    </row>
    <row r="6693" spans="1:4" x14ac:dyDescent="0.35">
      <c r="A6693" s="3" t="s">
        <v>9595</v>
      </c>
      <c r="B6693" s="3"/>
      <c r="C6693" s="4"/>
      <c r="D6693" s="4"/>
    </row>
    <row r="6694" spans="1:4" x14ac:dyDescent="0.35">
      <c r="A6694" s="3" t="s">
        <v>9596</v>
      </c>
      <c r="B6694" s="3" t="s">
        <v>73</v>
      </c>
      <c r="C6694" s="4" t="s">
        <v>9596</v>
      </c>
      <c r="D6694" s="15" t="s">
        <v>13213</v>
      </c>
    </row>
    <row r="6695" spans="1:4" x14ac:dyDescent="0.35">
      <c r="A6695" s="3" t="s">
        <v>9597</v>
      </c>
      <c r="B6695" s="3" t="s">
        <v>1891</v>
      </c>
      <c r="C6695" s="4" t="s">
        <v>9597</v>
      </c>
      <c r="D6695" s="15" t="s">
        <v>13213</v>
      </c>
    </row>
    <row r="6696" spans="1:4" x14ac:dyDescent="0.35">
      <c r="A6696" s="3" t="s">
        <v>9598</v>
      </c>
      <c r="B6696" s="3"/>
      <c r="C6696" s="4"/>
      <c r="D6696" s="4"/>
    </row>
    <row r="6697" spans="1:4" x14ac:dyDescent="0.35">
      <c r="A6697" s="10" t="s">
        <v>9599</v>
      </c>
      <c r="B6697" s="3"/>
      <c r="C6697" s="20" t="s">
        <v>9600</v>
      </c>
      <c r="D6697" s="4"/>
    </row>
    <row r="6698" spans="1:4" x14ac:dyDescent="0.35">
      <c r="A6698" s="3" t="s">
        <v>9601</v>
      </c>
      <c r="B6698" s="3"/>
      <c r="C6698" s="4"/>
      <c r="D6698" s="4"/>
    </row>
    <row r="6699" spans="1:4" x14ac:dyDescent="0.35">
      <c r="A6699" s="10" t="s">
        <v>9602</v>
      </c>
      <c r="B6699" s="3" t="s">
        <v>9603</v>
      </c>
      <c r="C6699" s="20" t="s">
        <v>9602</v>
      </c>
      <c r="D6699" s="4" t="s">
        <v>13216</v>
      </c>
    </row>
    <row r="6700" spans="1:4" x14ac:dyDescent="0.35">
      <c r="A6700" s="7" t="s">
        <v>9604</v>
      </c>
      <c r="B6700" s="7" t="s">
        <v>9603</v>
      </c>
      <c r="C6700" s="24" t="s">
        <v>9605</v>
      </c>
      <c r="D6700" s="60" t="s">
        <v>13216</v>
      </c>
    </row>
    <row r="6701" spans="1:4" x14ac:dyDescent="0.35">
      <c r="A6701" s="7" t="s">
        <v>9606</v>
      </c>
      <c r="B6701" s="7" t="s">
        <v>9606</v>
      </c>
      <c r="C6701" s="8" t="s">
        <v>9607</v>
      </c>
      <c r="D6701" s="15" t="s">
        <v>13213</v>
      </c>
    </row>
    <row r="6702" spans="1:4" x14ac:dyDescent="0.35">
      <c r="A6702" s="3" t="s">
        <v>9608</v>
      </c>
      <c r="B6702" s="3" t="s">
        <v>5185</v>
      </c>
      <c r="C6702" s="4" t="s">
        <v>9608</v>
      </c>
      <c r="D6702" s="15" t="s">
        <v>13213</v>
      </c>
    </row>
    <row r="6703" spans="1:4" x14ac:dyDescent="0.35">
      <c r="A6703" s="3" t="s">
        <v>9609</v>
      </c>
      <c r="B6703" s="3" t="s">
        <v>9610</v>
      </c>
      <c r="C6703" s="4" t="s">
        <v>9611</v>
      </c>
      <c r="D6703" s="15" t="s">
        <v>13213</v>
      </c>
    </row>
    <row r="6704" spans="1:4" x14ac:dyDescent="0.35">
      <c r="A6704" s="7" t="s">
        <v>9612</v>
      </c>
      <c r="B6704" s="7"/>
      <c r="C6704" s="8"/>
      <c r="D6704" s="4"/>
    </row>
    <row r="6705" spans="1:4" x14ac:dyDescent="0.35">
      <c r="A6705" s="7" t="s">
        <v>9613</v>
      </c>
      <c r="B6705" s="7"/>
      <c r="C6705" s="8"/>
      <c r="D6705" s="60"/>
    </row>
    <row r="6706" spans="1:4" x14ac:dyDescent="0.35">
      <c r="A6706" s="7" t="s">
        <v>9614</v>
      </c>
      <c r="B6706" s="7"/>
      <c r="C6706" s="24" t="s">
        <v>9615</v>
      </c>
      <c r="D6706" s="60"/>
    </row>
    <row r="6707" spans="1:4" x14ac:dyDescent="0.35">
      <c r="A6707" s="7" t="s">
        <v>9616</v>
      </c>
      <c r="B6707" s="7" t="s">
        <v>2359</v>
      </c>
      <c r="C6707" s="8" t="s">
        <v>9616</v>
      </c>
      <c r="D6707" s="15" t="s">
        <v>13213</v>
      </c>
    </row>
    <row r="6708" spans="1:4" x14ac:dyDescent="0.35">
      <c r="A6708" s="7" t="s">
        <v>9617</v>
      </c>
      <c r="B6708" s="7"/>
      <c r="C6708" s="24"/>
      <c r="D6708" s="4"/>
    </row>
    <row r="6709" spans="1:4" x14ac:dyDescent="0.35">
      <c r="A6709" s="17" t="s">
        <v>9618</v>
      </c>
      <c r="B6709" s="7" t="s">
        <v>698</v>
      </c>
      <c r="C6709" s="21" t="s">
        <v>9618</v>
      </c>
      <c r="D6709" s="61" t="s">
        <v>13213</v>
      </c>
    </row>
    <row r="6710" spans="1:4" x14ac:dyDescent="0.35">
      <c r="A6710" s="7" t="s">
        <v>9619</v>
      </c>
      <c r="B6710" s="7" t="s">
        <v>1891</v>
      </c>
      <c r="C6710" s="8" t="s">
        <v>9619</v>
      </c>
      <c r="D6710" s="15" t="s">
        <v>13213</v>
      </c>
    </row>
    <row r="6711" spans="1:4" x14ac:dyDescent="0.35">
      <c r="A6711" s="3" t="s">
        <v>9620</v>
      </c>
      <c r="B6711" s="3" t="s">
        <v>21</v>
      </c>
      <c r="C6711" s="4" t="s">
        <v>9621</v>
      </c>
      <c r="D6711" s="15" t="s">
        <v>13213</v>
      </c>
    </row>
    <row r="6712" spans="1:4" x14ac:dyDescent="0.35">
      <c r="A6712" s="7" t="s">
        <v>9622</v>
      </c>
      <c r="B6712" s="7"/>
      <c r="C6712" s="8"/>
      <c r="D6712" s="4"/>
    </row>
    <row r="6713" spans="1:4" x14ac:dyDescent="0.35">
      <c r="A6713" s="7" t="s">
        <v>9623</v>
      </c>
      <c r="B6713" s="7"/>
      <c r="C6713" s="8"/>
      <c r="D6713" s="4"/>
    </row>
    <row r="6714" spans="1:4" x14ac:dyDescent="0.35">
      <c r="A6714" s="7" t="s">
        <v>9624</v>
      </c>
      <c r="B6714" s="7"/>
      <c r="C6714" s="8"/>
      <c r="D6714" s="60"/>
    </row>
    <row r="6715" spans="1:4" x14ac:dyDescent="0.35">
      <c r="A6715" s="3" t="s">
        <v>9625</v>
      </c>
      <c r="B6715" s="3" t="s">
        <v>1422</v>
      </c>
      <c r="C6715" s="4" t="s">
        <v>9625</v>
      </c>
      <c r="D6715" s="15" t="s">
        <v>13213</v>
      </c>
    </row>
    <row r="6716" spans="1:4" x14ac:dyDescent="0.35">
      <c r="A6716" s="7" t="s">
        <v>9626</v>
      </c>
      <c r="B6716" s="7" t="s">
        <v>123</v>
      </c>
      <c r="C6716" s="8" t="s">
        <v>9627</v>
      </c>
      <c r="D6716" s="15" t="s">
        <v>13211</v>
      </c>
    </row>
    <row r="6717" spans="1:4" x14ac:dyDescent="0.35">
      <c r="A6717" s="7" t="s">
        <v>9628</v>
      </c>
      <c r="B6717" s="7" t="s">
        <v>4895</v>
      </c>
      <c r="C6717" s="8" t="s">
        <v>9629</v>
      </c>
      <c r="D6717" s="15" t="s">
        <v>13211</v>
      </c>
    </row>
    <row r="6718" spans="1:4" x14ac:dyDescent="0.35">
      <c r="A6718" s="7" t="s">
        <v>9630</v>
      </c>
      <c r="B6718" s="7" t="s">
        <v>9631</v>
      </c>
      <c r="C6718" s="8" t="s">
        <v>9630</v>
      </c>
      <c r="D6718" s="61" t="s">
        <v>13213</v>
      </c>
    </row>
    <row r="6719" spans="1:4" x14ac:dyDescent="0.35">
      <c r="A6719" s="7" t="s">
        <v>9632</v>
      </c>
      <c r="B6719" s="7"/>
      <c r="C6719" s="8"/>
      <c r="D6719" s="4"/>
    </row>
    <row r="6720" spans="1:4" x14ac:dyDescent="0.35">
      <c r="A6720" s="12" t="s">
        <v>9633</v>
      </c>
      <c r="B6720" s="7"/>
      <c r="C6720" s="24" t="s">
        <v>9634</v>
      </c>
      <c r="D6720" s="60"/>
    </row>
    <row r="6721" spans="1:4" x14ac:dyDescent="0.35">
      <c r="A6721" s="7" t="s">
        <v>9635</v>
      </c>
      <c r="B6721" s="7" t="s">
        <v>401</v>
      </c>
      <c r="C6721" s="24" t="s">
        <v>9636</v>
      </c>
      <c r="D6721" s="15" t="s">
        <v>13223</v>
      </c>
    </row>
    <row r="6722" spans="1:4" x14ac:dyDescent="0.35">
      <c r="A6722" s="7" t="s">
        <v>9637</v>
      </c>
      <c r="B6722" s="7"/>
      <c r="C6722" s="13"/>
      <c r="D6722" s="4"/>
    </row>
    <row r="6723" spans="1:4" x14ac:dyDescent="0.35">
      <c r="A6723" s="3" t="s">
        <v>9638</v>
      </c>
      <c r="B6723" s="3"/>
      <c r="C6723" s="4"/>
      <c r="D6723" s="4"/>
    </row>
    <row r="6724" spans="1:4" x14ac:dyDescent="0.35">
      <c r="A6724" s="7" t="s">
        <v>9639</v>
      </c>
      <c r="B6724" s="7" t="s">
        <v>9640</v>
      </c>
      <c r="C6724" s="8" t="s">
        <v>9639</v>
      </c>
      <c r="D6724" s="15" t="s">
        <v>13208</v>
      </c>
    </row>
    <row r="6725" spans="1:4" x14ac:dyDescent="0.35">
      <c r="A6725" s="7" t="s">
        <v>9641</v>
      </c>
      <c r="B6725" s="7"/>
      <c r="C6725" s="8"/>
      <c r="D6725" s="4"/>
    </row>
    <row r="6726" spans="1:4" x14ac:dyDescent="0.35">
      <c r="A6726" s="7" t="s">
        <v>9642</v>
      </c>
      <c r="B6726" s="7"/>
      <c r="C6726" s="24" t="s">
        <v>9643</v>
      </c>
      <c r="D6726" s="4"/>
    </row>
    <row r="6727" spans="1:4" x14ac:dyDescent="0.35">
      <c r="A6727" s="7" t="s">
        <v>9644</v>
      </c>
      <c r="B6727" s="7" t="s">
        <v>575</v>
      </c>
      <c r="C6727" s="8" t="s">
        <v>9644</v>
      </c>
      <c r="D6727" s="15" t="s">
        <v>13213</v>
      </c>
    </row>
    <row r="6728" spans="1:4" x14ac:dyDescent="0.35">
      <c r="A6728" s="22" t="s">
        <v>9645</v>
      </c>
      <c r="B6728" s="7" t="s">
        <v>1030</v>
      </c>
      <c r="C6728" s="56" t="s">
        <v>9645</v>
      </c>
      <c r="D6728" s="4" t="s">
        <v>13227</v>
      </c>
    </row>
    <row r="6729" spans="1:4" x14ac:dyDescent="0.35">
      <c r="A6729" s="12" t="s">
        <v>9646</v>
      </c>
      <c r="B6729" s="5" t="s">
        <v>1030</v>
      </c>
      <c r="C6729" s="24" t="s">
        <v>9646</v>
      </c>
      <c r="D6729" s="60" t="s">
        <v>13227</v>
      </c>
    </row>
    <row r="6730" spans="1:4" x14ac:dyDescent="0.35">
      <c r="A6730" s="7" t="s">
        <v>9647</v>
      </c>
      <c r="B6730" s="7"/>
      <c r="C6730" s="8"/>
      <c r="D6730" s="60"/>
    </row>
    <row r="6731" spans="1:4" x14ac:dyDescent="0.35">
      <c r="A6731" s="3" t="s">
        <v>9648</v>
      </c>
      <c r="B6731" s="3"/>
      <c r="C6731" s="4"/>
      <c r="D6731" s="4"/>
    </row>
    <row r="6732" spans="1:4" x14ac:dyDescent="0.35">
      <c r="A6732" s="7" t="s">
        <v>9649</v>
      </c>
      <c r="B6732" s="7" t="s">
        <v>9650</v>
      </c>
      <c r="C6732" s="8" t="s">
        <v>9649</v>
      </c>
      <c r="D6732" s="15" t="s">
        <v>13213</v>
      </c>
    </row>
    <row r="6733" spans="1:4" x14ac:dyDescent="0.35">
      <c r="A6733" s="7" t="s">
        <v>9651</v>
      </c>
      <c r="B6733" s="7" t="s">
        <v>9650</v>
      </c>
      <c r="C6733" s="9" t="s">
        <v>9651</v>
      </c>
      <c r="D6733" s="61" t="s">
        <v>13213</v>
      </c>
    </row>
    <row r="6734" spans="1:4" x14ac:dyDescent="0.35">
      <c r="A6734" s="7" t="s">
        <v>9652</v>
      </c>
      <c r="B6734" s="7"/>
      <c r="C6734" s="13" t="s">
        <v>9653</v>
      </c>
      <c r="D6734" s="4"/>
    </row>
    <row r="6735" spans="1:4" x14ac:dyDescent="0.35">
      <c r="A6735" s="3" t="s">
        <v>9654</v>
      </c>
      <c r="B6735" s="7" t="s">
        <v>9655</v>
      </c>
      <c r="C6735" s="5" t="s">
        <v>9654</v>
      </c>
      <c r="D6735" s="61" t="s">
        <v>13213</v>
      </c>
    </row>
    <row r="6736" spans="1:4" x14ac:dyDescent="0.35">
      <c r="A6736" s="12" t="s">
        <v>9656</v>
      </c>
      <c r="B6736" s="8"/>
      <c r="C6736" s="24"/>
      <c r="D6736" s="60"/>
    </row>
    <row r="6737" spans="1:4" x14ac:dyDescent="0.35">
      <c r="A6737" s="17" t="s">
        <v>9657</v>
      </c>
      <c r="B6737" s="7" t="s">
        <v>1468</v>
      </c>
      <c r="C6737" s="21" t="s">
        <v>9657</v>
      </c>
      <c r="D6737" s="15" t="s">
        <v>13213</v>
      </c>
    </row>
    <row r="6738" spans="1:4" x14ac:dyDescent="0.35">
      <c r="A6738" s="7" t="s">
        <v>9658</v>
      </c>
      <c r="B6738" s="7"/>
      <c r="C6738" s="24"/>
      <c r="D6738" s="60"/>
    </row>
    <row r="6739" spans="1:4" x14ac:dyDescent="0.35">
      <c r="A6739" s="7" t="s">
        <v>9659</v>
      </c>
      <c r="B6739" s="7"/>
      <c r="C6739" s="24"/>
      <c r="D6739" s="4"/>
    </row>
    <row r="6740" spans="1:4" x14ac:dyDescent="0.35">
      <c r="A6740" s="7" t="s">
        <v>9660</v>
      </c>
      <c r="B6740" s="7" t="s">
        <v>9661</v>
      </c>
      <c r="C6740" s="8" t="s">
        <v>9660</v>
      </c>
      <c r="D6740" s="4" t="s">
        <v>13223</v>
      </c>
    </row>
    <row r="6741" spans="1:4" x14ac:dyDescent="0.35">
      <c r="A6741" s="7" t="s">
        <v>9662</v>
      </c>
      <c r="B6741" s="7"/>
      <c r="C6741" s="8"/>
      <c r="D6741" s="60"/>
    </row>
    <row r="6742" spans="1:4" x14ac:dyDescent="0.35">
      <c r="A6742" s="7" t="s">
        <v>9663</v>
      </c>
      <c r="B6742" s="7" t="s">
        <v>9664</v>
      </c>
      <c r="C6742" s="8" t="s">
        <v>9663</v>
      </c>
      <c r="D6742" s="61" t="s">
        <v>13218</v>
      </c>
    </row>
    <row r="6743" spans="1:4" x14ac:dyDescent="0.35">
      <c r="A6743" s="25" t="s">
        <v>9665</v>
      </c>
      <c r="B6743" s="3"/>
      <c r="C6743" s="20"/>
      <c r="D6743" s="4"/>
    </row>
    <row r="6744" spans="1:4" x14ac:dyDescent="0.35">
      <c r="A6744" s="7" t="s">
        <v>9666</v>
      </c>
      <c r="B6744" s="7"/>
      <c r="C6744" s="24"/>
      <c r="D6744" s="4"/>
    </row>
    <row r="6745" spans="1:4" x14ac:dyDescent="0.35">
      <c r="A6745" s="7" t="s">
        <v>9667</v>
      </c>
      <c r="B6745" s="7"/>
      <c r="C6745" s="8"/>
      <c r="D6745" s="4"/>
    </row>
    <row r="6746" spans="1:4" x14ac:dyDescent="0.35">
      <c r="A6746" s="7" t="s">
        <v>9668</v>
      </c>
      <c r="B6746" s="7" t="s">
        <v>9669</v>
      </c>
      <c r="C6746" s="8" t="s">
        <v>9670</v>
      </c>
      <c r="D6746" s="15" t="s">
        <v>13213</v>
      </c>
    </row>
    <row r="6747" spans="1:4" x14ac:dyDescent="0.35">
      <c r="A6747" s="7" t="s">
        <v>9671</v>
      </c>
      <c r="B6747" s="7"/>
      <c r="C6747" s="8"/>
      <c r="D6747" s="60"/>
    </row>
    <row r="6748" spans="1:4" x14ac:dyDescent="0.35">
      <c r="A6748" s="17" t="s">
        <v>9672</v>
      </c>
      <c r="B6748" s="7" t="s">
        <v>249</v>
      </c>
      <c r="C6748" s="21" t="s">
        <v>9672</v>
      </c>
      <c r="D6748" s="61" t="s">
        <v>13213</v>
      </c>
    </row>
    <row r="6749" spans="1:4" x14ac:dyDescent="0.35">
      <c r="A6749" s="7" t="s">
        <v>9673</v>
      </c>
      <c r="B6749" s="7"/>
      <c r="C6749" s="8"/>
      <c r="D6749" s="4"/>
    </row>
    <row r="6750" spans="1:4" x14ac:dyDescent="0.35">
      <c r="A6750" s="7" t="s">
        <v>9674</v>
      </c>
      <c r="B6750" s="7"/>
      <c r="C6750" s="8"/>
      <c r="D6750" s="4"/>
    </row>
    <row r="6751" spans="1:4" x14ac:dyDescent="0.35">
      <c r="A6751" s="25" t="s">
        <v>9675</v>
      </c>
      <c r="B6751" s="7"/>
      <c r="C6751" s="24" t="s">
        <v>9676</v>
      </c>
      <c r="D6751" s="4"/>
    </row>
    <row r="6752" spans="1:4" x14ac:dyDescent="0.35">
      <c r="A6752" s="7" t="s">
        <v>9677</v>
      </c>
      <c r="B6752" s="7"/>
      <c r="C6752" s="8"/>
      <c r="D6752" s="4"/>
    </row>
    <row r="6753" spans="1:4" x14ac:dyDescent="0.35">
      <c r="A6753" s="7" t="s">
        <v>9678</v>
      </c>
      <c r="B6753" s="7"/>
      <c r="C6753" s="8"/>
      <c r="D6753" s="4"/>
    </row>
    <row r="6754" spans="1:4" x14ac:dyDescent="0.35">
      <c r="A6754" s="7" t="s">
        <v>696</v>
      </c>
      <c r="B6754" s="7" t="s">
        <v>696</v>
      </c>
      <c r="C6754" s="8" t="s">
        <v>696</v>
      </c>
      <c r="D6754" s="15" t="s">
        <v>13213</v>
      </c>
    </row>
    <row r="6755" spans="1:4" x14ac:dyDescent="0.35">
      <c r="A6755" s="7" t="s">
        <v>9679</v>
      </c>
      <c r="B6755" s="7" t="s">
        <v>696</v>
      </c>
      <c r="C6755" s="8" t="s">
        <v>696</v>
      </c>
      <c r="D6755" s="15" t="s">
        <v>13213</v>
      </c>
    </row>
    <row r="6756" spans="1:4" x14ac:dyDescent="0.35">
      <c r="A6756" s="7" t="s">
        <v>9680</v>
      </c>
      <c r="B6756" s="7" t="s">
        <v>696</v>
      </c>
      <c r="C6756" s="8" t="s">
        <v>696</v>
      </c>
      <c r="D6756" s="15" t="s">
        <v>13213</v>
      </c>
    </row>
    <row r="6757" spans="1:4" x14ac:dyDescent="0.35">
      <c r="A6757" s="7" t="s">
        <v>9681</v>
      </c>
      <c r="B6757" s="3" t="s">
        <v>696</v>
      </c>
      <c r="C6757" s="4" t="s">
        <v>696</v>
      </c>
      <c r="D6757" s="15" t="s">
        <v>13213</v>
      </c>
    </row>
    <row r="6758" spans="1:4" x14ac:dyDescent="0.35">
      <c r="A6758" s="7" t="s">
        <v>9682</v>
      </c>
      <c r="B6758" s="7" t="s">
        <v>696</v>
      </c>
      <c r="C6758" s="8" t="s">
        <v>9682</v>
      </c>
      <c r="D6758" s="15" t="s">
        <v>13213</v>
      </c>
    </row>
    <row r="6759" spans="1:4" x14ac:dyDescent="0.35">
      <c r="A6759" s="7" t="s">
        <v>9683</v>
      </c>
      <c r="B6759" s="7"/>
      <c r="C6759" s="24" t="s">
        <v>9684</v>
      </c>
      <c r="D6759" s="60"/>
    </row>
    <row r="6760" spans="1:4" x14ac:dyDescent="0.35">
      <c r="A6760" s="7" t="s">
        <v>9685</v>
      </c>
      <c r="B6760" s="7"/>
      <c r="C6760" s="8"/>
      <c r="D6760" s="60"/>
    </row>
    <row r="6761" spans="1:4" x14ac:dyDescent="0.35">
      <c r="A6761" s="12" t="s">
        <v>9686</v>
      </c>
      <c r="B6761" s="7"/>
      <c r="C6761" s="24"/>
      <c r="D6761" s="4"/>
    </row>
    <row r="6762" spans="1:4" x14ac:dyDescent="0.35">
      <c r="A6762" s="7" t="s">
        <v>9687</v>
      </c>
      <c r="B6762" s="7"/>
      <c r="C6762" s="24"/>
      <c r="D6762" s="60"/>
    </row>
    <row r="6763" spans="1:4" x14ac:dyDescent="0.35">
      <c r="A6763" s="7" t="s">
        <v>9688</v>
      </c>
      <c r="B6763" s="3"/>
      <c r="C6763" s="4"/>
      <c r="D6763" s="4"/>
    </row>
    <row r="6764" spans="1:4" x14ac:dyDescent="0.35">
      <c r="A6764" s="7" t="s">
        <v>9689</v>
      </c>
      <c r="B6764" s="3"/>
      <c r="C6764" s="4"/>
      <c r="D6764" s="4"/>
    </row>
    <row r="6765" spans="1:4" x14ac:dyDescent="0.35">
      <c r="A6765" s="7" t="s">
        <v>9690</v>
      </c>
      <c r="B6765" s="3"/>
      <c r="C6765" s="4"/>
      <c r="D6765" s="4"/>
    </row>
    <row r="6766" spans="1:4" x14ac:dyDescent="0.35">
      <c r="A6766" s="7" t="s">
        <v>9691</v>
      </c>
      <c r="B6766" s="3"/>
      <c r="C6766" s="20" t="s">
        <v>9692</v>
      </c>
      <c r="D6766" s="4"/>
    </row>
    <row r="6767" spans="1:4" x14ac:dyDescent="0.35">
      <c r="A6767" s="7" t="s">
        <v>9693</v>
      </c>
      <c r="B6767" s="7"/>
      <c r="C6767" s="8"/>
      <c r="D6767" s="60"/>
    </row>
    <row r="6768" spans="1:4" x14ac:dyDescent="0.35">
      <c r="A6768" s="7" t="s">
        <v>9694</v>
      </c>
      <c r="B6768" s="7"/>
      <c r="C6768" s="8"/>
      <c r="D6768" s="60"/>
    </row>
    <row r="6769" spans="1:4" x14ac:dyDescent="0.35">
      <c r="A6769" s="12" t="s">
        <v>9695</v>
      </c>
      <c r="B6769" s="7"/>
      <c r="C6769" s="24" t="s">
        <v>9696</v>
      </c>
      <c r="D6769" s="60"/>
    </row>
    <row r="6770" spans="1:4" x14ac:dyDescent="0.35">
      <c r="A6770" s="17" t="s">
        <v>9697</v>
      </c>
      <c r="B6770" s="7" t="s">
        <v>9697</v>
      </c>
      <c r="C6770" s="21" t="s">
        <v>9697</v>
      </c>
      <c r="D6770" s="15" t="s">
        <v>13232</v>
      </c>
    </row>
    <row r="6771" spans="1:4" x14ac:dyDescent="0.35">
      <c r="A6771" s="7" t="s">
        <v>9698</v>
      </c>
      <c r="B6771" s="3" t="s">
        <v>644</v>
      </c>
      <c r="C6771" s="4" t="s">
        <v>9698</v>
      </c>
      <c r="D6771" s="15" t="s">
        <v>13213</v>
      </c>
    </row>
    <row r="6772" spans="1:4" x14ac:dyDescent="0.35">
      <c r="A6772" s="12" t="s">
        <v>9699</v>
      </c>
      <c r="B6772" s="7"/>
      <c r="C6772" s="24" t="s">
        <v>9700</v>
      </c>
      <c r="D6772" s="4"/>
    </row>
    <row r="6773" spans="1:4" x14ac:dyDescent="0.35">
      <c r="A6773" s="7" t="s">
        <v>9701</v>
      </c>
      <c r="B6773" s="7"/>
      <c r="C6773" s="24"/>
      <c r="D6773" s="4"/>
    </row>
    <row r="6774" spans="1:4" x14ac:dyDescent="0.35">
      <c r="A6774" s="7" t="s">
        <v>9702</v>
      </c>
      <c r="B6774" s="7"/>
      <c r="C6774" s="13" t="s">
        <v>9703</v>
      </c>
      <c r="D6774" s="60"/>
    </row>
    <row r="6775" spans="1:4" x14ac:dyDescent="0.35">
      <c r="A6775" s="7" t="s">
        <v>9704</v>
      </c>
      <c r="B6775" s="3"/>
      <c r="C6775" s="4"/>
      <c r="D6775" s="4"/>
    </row>
    <row r="6776" spans="1:4" x14ac:dyDescent="0.35">
      <c r="A6776" s="7" t="s">
        <v>9705</v>
      </c>
      <c r="B6776" s="7"/>
      <c r="C6776" s="24"/>
      <c r="D6776" s="4"/>
    </row>
    <row r="6777" spans="1:4" x14ac:dyDescent="0.35">
      <c r="A6777" s="7" t="s">
        <v>9706</v>
      </c>
      <c r="B6777" s="7"/>
      <c r="C6777" s="7"/>
      <c r="D6777" s="60"/>
    </row>
    <row r="6778" spans="1:4" x14ac:dyDescent="0.35">
      <c r="A6778" s="7" t="s">
        <v>9707</v>
      </c>
      <c r="B6778" s="7"/>
      <c r="C6778" s="8"/>
      <c r="D6778" s="60"/>
    </row>
    <row r="6779" spans="1:4" x14ac:dyDescent="0.35">
      <c r="A6779" s="7" t="s">
        <v>9708</v>
      </c>
      <c r="B6779" s="3"/>
      <c r="C6779" s="4"/>
      <c r="D6779" s="4"/>
    </row>
    <row r="6780" spans="1:4" x14ac:dyDescent="0.35">
      <c r="A6780" s="7" t="s">
        <v>9709</v>
      </c>
      <c r="B6780" s="3" t="s">
        <v>9709</v>
      </c>
      <c r="C6780" s="4" t="s">
        <v>9709</v>
      </c>
      <c r="D6780" s="4"/>
    </row>
    <row r="6781" spans="1:4" x14ac:dyDescent="0.35">
      <c r="A6781" s="7" t="s">
        <v>9710</v>
      </c>
      <c r="B6781" s="3"/>
      <c r="C6781" s="20"/>
      <c r="D6781" s="4"/>
    </row>
    <row r="6782" spans="1:4" x14ac:dyDescent="0.35">
      <c r="A6782" s="7" t="s">
        <v>9711</v>
      </c>
      <c r="B6782" s="7" t="s">
        <v>9712</v>
      </c>
      <c r="C6782" s="9" t="s">
        <v>9711</v>
      </c>
      <c r="D6782" s="4" t="s">
        <v>13228</v>
      </c>
    </row>
    <row r="6783" spans="1:4" x14ac:dyDescent="0.35">
      <c r="A6783" s="12" t="s">
        <v>9713</v>
      </c>
      <c r="B6783" s="7" t="s">
        <v>9712</v>
      </c>
      <c r="C6783" s="24" t="s">
        <v>9713</v>
      </c>
      <c r="D6783" s="4" t="s">
        <v>13228</v>
      </c>
    </row>
    <row r="6784" spans="1:4" x14ac:dyDescent="0.35">
      <c r="A6784" s="7" t="s">
        <v>9714</v>
      </c>
      <c r="B6784" s="7"/>
      <c r="C6784" s="8"/>
      <c r="D6784" s="4"/>
    </row>
    <row r="6785" spans="1:4" x14ac:dyDescent="0.35">
      <c r="A6785" s="7" t="s">
        <v>9715</v>
      </c>
      <c r="B6785" s="7"/>
      <c r="C6785" s="8"/>
      <c r="D6785" s="4"/>
    </row>
    <row r="6786" spans="1:4" x14ac:dyDescent="0.35">
      <c r="A6786" s="7" t="s">
        <v>9716</v>
      </c>
      <c r="B6786" s="7" t="s">
        <v>9712</v>
      </c>
      <c r="C6786" s="9" t="s">
        <v>9711</v>
      </c>
      <c r="D6786" s="4" t="s">
        <v>13228</v>
      </c>
    </row>
    <row r="6787" spans="1:4" x14ac:dyDescent="0.35">
      <c r="A6787" s="3" t="s">
        <v>9717</v>
      </c>
      <c r="B6787" s="3"/>
      <c r="C6787" s="20" t="s">
        <v>9717</v>
      </c>
      <c r="D6787" s="4"/>
    </row>
    <row r="6788" spans="1:4" x14ac:dyDescent="0.35">
      <c r="A6788" s="7" t="s">
        <v>9718</v>
      </c>
      <c r="B6788" s="7"/>
      <c r="C6788" s="8"/>
      <c r="D6788" s="60"/>
    </row>
    <row r="6789" spans="1:4" x14ac:dyDescent="0.35">
      <c r="A6789" s="7" t="s">
        <v>9719</v>
      </c>
      <c r="B6789" s="7"/>
      <c r="C6789" s="7"/>
      <c r="D6789" s="4"/>
    </row>
    <row r="6790" spans="1:4" x14ac:dyDescent="0.35">
      <c r="A6790" s="7" t="s">
        <v>9720</v>
      </c>
      <c r="B6790" s="7" t="s">
        <v>493</v>
      </c>
      <c r="C6790" s="7" t="s">
        <v>9720</v>
      </c>
      <c r="D6790" s="61" t="s">
        <v>13213</v>
      </c>
    </row>
    <row r="6791" spans="1:4" x14ac:dyDescent="0.35">
      <c r="A6791" s="7" t="s">
        <v>9721</v>
      </c>
      <c r="B6791" s="7"/>
      <c r="C6791" s="12"/>
      <c r="D6791" s="4"/>
    </row>
    <row r="6792" spans="1:4" x14ac:dyDescent="0.35">
      <c r="A6792" s="10" t="s">
        <v>9722</v>
      </c>
      <c r="B6792" s="7"/>
      <c r="C6792" s="12"/>
      <c r="D6792" s="4"/>
    </row>
    <row r="6793" spans="1:4" x14ac:dyDescent="0.35">
      <c r="A6793" s="3" t="s">
        <v>9723</v>
      </c>
      <c r="B6793" s="7"/>
      <c r="C6793" s="7"/>
      <c r="D6793" s="4"/>
    </row>
    <row r="6794" spans="1:4" x14ac:dyDescent="0.35">
      <c r="A6794" s="10" t="s">
        <v>9724</v>
      </c>
      <c r="B6794" s="7"/>
      <c r="C6794" s="12"/>
      <c r="D6794" s="4"/>
    </row>
    <row r="6795" spans="1:4" x14ac:dyDescent="0.35">
      <c r="A6795" s="10" t="s">
        <v>9725</v>
      </c>
      <c r="B6795" s="3"/>
      <c r="C6795" s="14"/>
      <c r="D6795" s="4"/>
    </row>
    <row r="6796" spans="1:4" x14ac:dyDescent="0.35">
      <c r="A6796" s="7" t="s">
        <v>9726</v>
      </c>
      <c r="B6796" s="7"/>
      <c r="C6796" s="8"/>
      <c r="D6796" s="4"/>
    </row>
    <row r="6797" spans="1:4" x14ac:dyDescent="0.35">
      <c r="A6797" s="10" t="s">
        <v>9727</v>
      </c>
      <c r="B6797" s="3" t="s">
        <v>7109</v>
      </c>
      <c r="C6797" s="20" t="s">
        <v>9727</v>
      </c>
      <c r="D6797" s="4" t="s">
        <v>13218</v>
      </c>
    </row>
    <row r="6798" spans="1:4" x14ac:dyDescent="0.35">
      <c r="A6798" s="7" t="s">
        <v>9728</v>
      </c>
      <c r="B6798" s="7"/>
      <c r="C6798" s="24"/>
      <c r="D6798" s="60"/>
    </row>
    <row r="6799" spans="1:4" x14ac:dyDescent="0.35">
      <c r="A6799" s="7" t="s">
        <v>9729</v>
      </c>
      <c r="B6799" s="7" t="s">
        <v>2320</v>
      </c>
      <c r="C6799" s="9" t="s">
        <v>2320</v>
      </c>
      <c r="D6799" s="15" t="s">
        <v>13213</v>
      </c>
    </row>
    <row r="6800" spans="1:4" x14ac:dyDescent="0.35">
      <c r="A6800" s="7" t="s">
        <v>9730</v>
      </c>
      <c r="B6800" s="7"/>
      <c r="C6800" s="24"/>
      <c r="D6800" s="4"/>
    </row>
    <row r="6801" spans="1:4" x14ac:dyDescent="0.35">
      <c r="A6801" s="10" t="s">
        <v>9731</v>
      </c>
      <c r="B6801" s="4" t="s">
        <v>7590</v>
      </c>
      <c r="C6801" s="4" t="s">
        <v>7590</v>
      </c>
      <c r="D6801" s="4" t="s">
        <v>13232</v>
      </c>
    </row>
    <row r="6802" spans="1:4" x14ac:dyDescent="0.35">
      <c r="A6802" s="7" t="s">
        <v>9732</v>
      </c>
      <c r="B6802" s="7" t="s">
        <v>9733</v>
      </c>
      <c r="C6802" s="8" t="s">
        <v>9732</v>
      </c>
      <c r="D6802" s="4" t="s">
        <v>13217</v>
      </c>
    </row>
    <row r="6803" spans="1:4" x14ac:dyDescent="0.35">
      <c r="A6803" s="3" t="s">
        <v>9734</v>
      </c>
      <c r="B6803" s="3" t="s">
        <v>29</v>
      </c>
      <c r="C6803" s="4" t="s">
        <v>9735</v>
      </c>
      <c r="D6803" s="4" t="s">
        <v>13211</v>
      </c>
    </row>
    <row r="6804" spans="1:4" x14ac:dyDescent="0.35">
      <c r="A6804" s="7" t="s">
        <v>9736</v>
      </c>
      <c r="B6804" s="7" t="s">
        <v>9736</v>
      </c>
      <c r="C6804" s="9" t="s">
        <v>9736</v>
      </c>
      <c r="D6804" s="4" t="s">
        <v>13219</v>
      </c>
    </row>
    <row r="6805" spans="1:4" x14ac:dyDescent="0.35">
      <c r="A6805" s="7" t="s">
        <v>9737</v>
      </c>
      <c r="B6805" s="7" t="s">
        <v>9377</v>
      </c>
      <c r="C6805" s="8" t="s">
        <v>9737</v>
      </c>
      <c r="D6805" s="4" t="s">
        <v>13218</v>
      </c>
    </row>
    <row r="6806" spans="1:4" x14ac:dyDescent="0.35">
      <c r="A6806" s="7" t="s">
        <v>9738</v>
      </c>
      <c r="B6806" s="7" t="s">
        <v>2449</v>
      </c>
      <c r="C6806" s="7" t="s">
        <v>9738</v>
      </c>
      <c r="D6806" s="15" t="s">
        <v>13213</v>
      </c>
    </row>
    <row r="6807" spans="1:4" x14ac:dyDescent="0.35">
      <c r="A6807" s="3" t="s">
        <v>9739</v>
      </c>
      <c r="B6807" s="7"/>
      <c r="C6807" s="7"/>
      <c r="D6807" s="4"/>
    </row>
    <row r="6808" spans="1:4" x14ac:dyDescent="0.35">
      <c r="A6808" s="3" t="s">
        <v>9740</v>
      </c>
      <c r="B6808" s="3" t="s">
        <v>718</v>
      </c>
      <c r="C6808" s="4" t="s">
        <v>9740</v>
      </c>
      <c r="D6808" s="4" t="s">
        <v>13227</v>
      </c>
    </row>
    <row r="6809" spans="1:4" x14ac:dyDescent="0.35">
      <c r="A6809" s="7" t="s">
        <v>9741</v>
      </c>
      <c r="B6809" s="7" t="s">
        <v>7663</v>
      </c>
      <c r="C6809" s="8" t="s">
        <v>9741</v>
      </c>
      <c r="D6809" s="4" t="s">
        <v>13217</v>
      </c>
    </row>
    <row r="6810" spans="1:4" x14ac:dyDescent="0.35">
      <c r="A6810" s="3" t="s">
        <v>9742</v>
      </c>
      <c r="B6810" s="3" t="s">
        <v>410</v>
      </c>
      <c r="C6810" s="4" t="s">
        <v>9742</v>
      </c>
      <c r="D6810" s="15" t="s">
        <v>13213</v>
      </c>
    </row>
    <row r="6811" spans="1:4" x14ac:dyDescent="0.35">
      <c r="A6811" s="12" t="s">
        <v>9743</v>
      </c>
      <c r="B6811" s="7" t="s">
        <v>247</v>
      </c>
      <c r="C6811" s="24" t="s">
        <v>9743</v>
      </c>
      <c r="D6811" s="61" t="s">
        <v>13213</v>
      </c>
    </row>
    <row r="6812" spans="1:4" x14ac:dyDescent="0.35">
      <c r="A6812" s="7" t="s">
        <v>9744</v>
      </c>
      <c r="B6812" s="7"/>
      <c r="C6812" s="8"/>
      <c r="D6812" s="4"/>
    </row>
    <row r="6813" spans="1:4" x14ac:dyDescent="0.35">
      <c r="A6813" s="7" t="s">
        <v>9745</v>
      </c>
      <c r="B6813" s="7" t="s">
        <v>9746</v>
      </c>
      <c r="C6813" s="8" t="s">
        <v>9746</v>
      </c>
      <c r="D6813" s="15" t="s">
        <v>13213</v>
      </c>
    </row>
    <row r="6814" spans="1:4" x14ac:dyDescent="0.35">
      <c r="A6814" s="7" t="s">
        <v>9747</v>
      </c>
      <c r="B6814" s="7" t="s">
        <v>6385</v>
      </c>
      <c r="C6814" s="8" t="s">
        <v>9747</v>
      </c>
      <c r="D6814" s="15" t="s">
        <v>13213</v>
      </c>
    </row>
    <row r="6815" spans="1:4" x14ac:dyDescent="0.35">
      <c r="A6815" s="3" t="s">
        <v>9748</v>
      </c>
      <c r="B6815" s="3" t="s">
        <v>7590</v>
      </c>
      <c r="C6815" s="3" t="s">
        <v>7590</v>
      </c>
      <c r="D6815" s="4" t="s">
        <v>13232</v>
      </c>
    </row>
    <row r="6816" spans="1:4" x14ac:dyDescent="0.35">
      <c r="A6816" s="7" t="s">
        <v>9749</v>
      </c>
      <c r="B6816" s="7" t="s">
        <v>249</v>
      </c>
      <c r="C6816" s="8" t="s">
        <v>9749</v>
      </c>
      <c r="D6816" s="15" t="s">
        <v>13213</v>
      </c>
    </row>
    <row r="6817" spans="1:4" x14ac:dyDescent="0.35">
      <c r="A6817" s="12" t="s">
        <v>9750</v>
      </c>
      <c r="B6817" s="7"/>
      <c r="C6817" s="24"/>
      <c r="D6817" s="4"/>
    </row>
    <row r="6818" spans="1:4" x14ac:dyDescent="0.35">
      <c r="A6818" s="7" t="s">
        <v>9751</v>
      </c>
      <c r="B6818" s="9" t="s">
        <v>9752</v>
      </c>
      <c r="C6818" s="9" t="s">
        <v>9752</v>
      </c>
      <c r="D6818" s="61" t="s">
        <v>13219</v>
      </c>
    </row>
    <row r="6819" spans="1:4" x14ac:dyDescent="0.35">
      <c r="A6819" s="3" t="s">
        <v>9753</v>
      </c>
      <c r="B6819" s="3"/>
      <c r="C6819" s="20"/>
      <c r="D6819" s="4"/>
    </row>
    <row r="6820" spans="1:4" x14ac:dyDescent="0.35">
      <c r="A6820" s="7" t="s">
        <v>9754</v>
      </c>
      <c r="B6820" s="7" t="s">
        <v>410</v>
      </c>
      <c r="C6820" s="8" t="s">
        <v>9755</v>
      </c>
      <c r="D6820" s="61" t="s">
        <v>13213</v>
      </c>
    </row>
    <row r="6821" spans="1:4" x14ac:dyDescent="0.35">
      <c r="A6821" s="3" t="s">
        <v>9756</v>
      </c>
      <c r="B6821" s="3" t="s">
        <v>9757</v>
      </c>
      <c r="C6821" s="4" t="s">
        <v>9757</v>
      </c>
      <c r="D6821" s="15" t="s">
        <v>13219</v>
      </c>
    </row>
    <row r="6822" spans="1:4" x14ac:dyDescent="0.35">
      <c r="A6822" s="7" t="s">
        <v>9758</v>
      </c>
      <c r="B6822" s="7" t="s">
        <v>7663</v>
      </c>
      <c r="C6822" s="24" t="s">
        <v>9741</v>
      </c>
      <c r="D6822" s="60" t="s">
        <v>13217</v>
      </c>
    </row>
    <row r="6823" spans="1:4" x14ac:dyDescent="0.35">
      <c r="A6823" s="7" t="s">
        <v>9759</v>
      </c>
      <c r="B6823" s="7" t="s">
        <v>9760</v>
      </c>
      <c r="C6823" s="8" t="s">
        <v>9761</v>
      </c>
      <c r="D6823" s="60" t="s">
        <v>13218</v>
      </c>
    </row>
    <row r="6824" spans="1:4" x14ac:dyDescent="0.35">
      <c r="A6824" s="3" t="s">
        <v>9762</v>
      </c>
      <c r="B6824" s="7" t="s">
        <v>1422</v>
      </c>
      <c r="C6824" s="4" t="s">
        <v>9762</v>
      </c>
      <c r="D6824" s="15" t="s">
        <v>13213</v>
      </c>
    </row>
    <row r="6825" spans="1:4" x14ac:dyDescent="0.35">
      <c r="A6825" s="28" t="s">
        <v>9763</v>
      </c>
      <c r="B6825" s="3" t="s">
        <v>9764</v>
      </c>
      <c r="C6825" s="39" t="s">
        <v>9763</v>
      </c>
      <c r="D6825" s="4" t="s">
        <v>13235</v>
      </c>
    </row>
    <row r="6826" spans="1:4" x14ac:dyDescent="0.35">
      <c r="A6826" s="7" t="s">
        <v>9765</v>
      </c>
      <c r="B6826" s="7" t="s">
        <v>9764</v>
      </c>
      <c r="C6826" s="8" t="s">
        <v>9766</v>
      </c>
      <c r="D6826" s="4" t="s">
        <v>13235</v>
      </c>
    </row>
    <row r="6827" spans="1:4" x14ac:dyDescent="0.35">
      <c r="A6827" s="7" t="s">
        <v>9767</v>
      </c>
      <c r="B6827" s="7" t="s">
        <v>9764</v>
      </c>
      <c r="C6827" s="8" t="s">
        <v>9768</v>
      </c>
      <c r="D6827" s="4" t="s">
        <v>13235</v>
      </c>
    </row>
    <row r="6828" spans="1:4" x14ac:dyDescent="0.35">
      <c r="A6828" s="3" t="s">
        <v>9769</v>
      </c>
      <c r="B6828" s="3" t="s">
        <v>9764</v>
      </c>
      <c r="C6828" s="39" t="s">
        <v>9763</v>
      </c>
      <c r="D6828" s="4" t="s">
        <v>13235</v>
      </c>
    </row>
    <row r="6829" spans="1:4" x14ac:dyDescent="0.35">
      <c r="A6829" s="7" t="s">
        <v>9770</v>
      </c>
      <c r="B6829" s="3" t="s">
        <v>9764</v>
      </c>
      <c r="C6829" s="10" t="s">
        <v>9771</v>
      </c>
      <c r="D6829" s="4" t="s">
        <v>13235</v>
      </c>
    </row>
    <row r="6830" spans="1:4" x14ac:dyDescent="0.35">
      <c r="A6830" s="7" t="s">
        <v>9772</v>
      </c>
      <c r="B6830" s="7"/>
      <c r="C6830" s="24"/>
      <c r="D6830" s="60"/>
    </row>
    <row r="6831" spans="1:4" x14ac:dyDescent="0.35">
      <c r="A6831" s="7" t="s">
        <v>9773</v>
      </c>
      <c r="B6831" s="7"/>
      <c r="C6831" s="8"/>
      <c r="D6831" s="4"/>
    </row>
    <row r="6832" spans="1:4" x14ac:dyDescent="0.35">
      <c r="A6832" s="7" t="s">
        <v>9774</v>
      </c>
      <c r="B6832" s="7"/>
      <c r="C6832" s="24" t="s">
        <v>9775</v>
      </c>
      <c r="D6832" s="4"/>
    </row>
    <row r="6833" spans="1:4" x14ac:dyDescent="0.35">
      <c r="A6833" s="3" t="s">
        <v>9776</v>
      </c>
      <c r="B6833" s="3" t="s">
        <v>9777</v>
      </c>
      <c r="C6833" s="3" t="s">
        <v>9776</v>
      </c>
      <c r="D6833" s="15" t="s">
        <v>13213</v>
      </c>
    </row>
    <row r="6834" spans="1:4" x14ac:dyDescent="0.35">
      <c r="A6834" s="7" t="s">
        <v>9778</v>
      </c>
      <c r="B6834" s="3" t="s">
        <v>846</v>
      </c>
      <c r="C6834" s="3" t="s">
        <v>846</v>
      </c>
      <c r="D6834" s="15" t="s">
        <v>13222</v>
      </c>
    </row>
    <row r="6835" spans="1:4" x14ac:dyDescent="0.35">
      <c r="A6835" s="3" t="s">
        <v>846</v>
      </c>
      <c r="B6835" s="3" t="s">
        <v>846</v>
      </c>
      <c r="C6835" s="4" t="s">
        <v>846</v>
      </c>
      <c r="D6835" s="15" t="s">
        <v>13222</v>
      </c>
    </row>
    <row r="6836" spans="1:4" x14ac:dyDescent="0.35">
      <c r="A6836" s="7" t="s">
        <v>9779</v>
      </c>
      <c r="B6836" s="4" t="s">
        <v>2129</v>
      </c>
      <c r="C6836" s="4" t="s">
        <v>9779</v>
      </c>
      <c r="D6836" s="15" t="s">
        <v>13213</v>
      </c>
    </row>
    <row r="6837" spans="1:4" x14ac:dyDescent="0.35">
      <c r="A6837" s="3" t="s">
        <v>9779</v>
      </c>
      <c r="B6837" s="3" t="s">
        <v>247</v>
      </c>
      <c r="C6837" s="4" t="s">
        <v>9779</v>
      </c>
      <c r="D6837" s="15" t="s">
        <v>13213</v>
      </c>
    </row>
    <row r="6838" spans="1:4" x14ac:dyDescent="0.35">
      <c r="A6838" s="7" t="s">
        <v>9780</v>
      </c>
      <c r="B6838" s="7"/>
      <c r="C6838" s="24"/>
      <c r="D6838" s="4"/>
    </row>
    <row r="6839" spans="1:4" x14ac:dyDescent="0.35">
      <c r="A6839" s="7" t="s">
        <v>9781</v>
      </c>
      <c r="B6839" s="7"/>
      <c r="C6839" s="13" t="s">
        <v>9782</v>
      </c>
      <c r="D6839" s="4"/>
    </row>
    <row r="6840" spans="1:4" x14ac:dyDescent="0.35">
      <c r="A6840" s="7" t="s">
        <v>9783</v>
      </c>
      <c r="B6840" s="7" t="s">
        <v>1422</v>
      </c>
      <c r="C6840" s="8" t="s">
        <v>9783</v>
      </c>
      <c r="D6840" s="61" t="s">
        <v>13213</v>
      </c>
    </row>
    <row r="6841" spans="1:4" x14ac:dyDescent="0.35">
      <c r="A6841" s="7" t="s">
        <v>9784</v>
      </c>
      <c r="B6841" s="7" t="s">
        <v>221</v>
      </c>
      <c r="C6841" s="8" t="s">
        <v>9785</v>
      </c>
      <c r="D6841" s="15" t="s">
        <v>13223</v>
      </c>
    </row>
    <row r="6842" spans="1:4" x14ac:dyDescent="0.35">
      <c r="A6842" s="3" t="s">
        <v>9786</v>
      </c>
      <c r="B6842" s="3"/>
      <c r="C6842" s="20" t="s">
        <v>9786</v>
      </c>
      <c r="D6842" s="4"/>
    </row>
    <row r="6843" spans="1:4" x14ac:dyDescent="0.35">
      <c r="A6843" s="3" t="s">
        <v>9787</v>
      </c>
      <c r="B6843" s="5" t="s">
        <v>9788</v>
      </c>
      <c r="C6843" s="4" t="s">
        <v>9787</v>
      </c>
      <c r="D6843" s="4" t="s">
        <v>13222</v>
      </c>
    </row>
    <row r="6844" spans="1:4" x14ac:dyDescent="0.35">
      <c r="A6844" s="10" t="s">
        <v>9789</v>
      </c>
      <c r="B6844" s="3" t="s">
        <v>9788</v>
      </c>
      <c r="C6844" s="4" t="s">
        <v>9790</v>
      </c>
      <c r="D6844" s="4" t="s">
        <v>13222</v>
      </c>
    </row>
    <row r="6845" spans="1:4" x14ac:dyDescent="0.35">
      <c r="A6845" s="12" t="s">
        <v>9791</v>
      </c>
      <c r="B6845" s="7" t="s">
        <v>9788</v>
      </c>
      <c r="C6845" s="24" t="s">
        <v>9792</v>
      </c>
      <c r="D6845" s="4" t="s">
        <v>13222</v>
      </c>
    </row>
    <row r="6846" spans="1:4" x14ac:dyDescent="0.35">
      <c r="A6846" s="7" t="s">
        <v>9793</v>
      </c>
      <c r="B6846" s="7" t="s">
        <v>9788</v>
      </c>
      <c r="C6846" s="8" t="s">
        <v>9793</v>
      </c>
      <c r="D6846" s="4" t="s">
        <v>13222</v>
      </c>
    </row>
    <row r="6847" spans="1:4" x14ac:dyDescent="0.35">
      <c r="A6847" s="10" t="s">
        <v>9794</v>
      </c>
      <c r="B6847" s="3" t="s">
        <v>9788</v>
      </c>
      <c r="C6847" s="20" t="s">
        <v>9795</v>
      </c>
      <c r="D6847" s="4" t="s">
        <v>13222</v>
      </c>
    </row>
    <row r="6848" spans="1:4" x14ac:dyDescent="0.35">
      <c r="A6848" s="7" t="s">
        <v>9796</v>
      </c>
      <c r="B6848" s="7"/>
      <c r="C6848" s="13" t="s">
        <v>9797</v>
      </c>
      <c r="D6848" s="4"/>
    </row>
    <row r="6849" spans="1:4" x14ac:dyDescent="0.35">
      <c r="A6849" s="3" t="s">
        <v>9798</v>
      </c>
      <c r="B6849" s="3"/>
      <c r="C6849" s="4"/>
      <c r="D6849" s="4"/>
    </row>
    <row r="6850" spans="1:4" x14ac:dyDescent="0.35">
      <c r="A6850" s="7" t="s">
        <v>9799</v>
      </c>
      <c r="B6850" s="7"/>
      <c r="C6850" s="8"/>
      <c r="D6850" s="4"/>
    </row>
    <row r="6851" spans="1:4" x14ac:dyDescent="0.35">
      <c r="A6851" s="17" t="s">
        <v>9800</v>
      </c>
      <c r="B6851" s="7" t="s">
        <v>249</v>
      </c>
      <c r="C6851" s="21" t="s">
        <v>9800</v>
      </c>
      <c r="D6851" s="15" t="s">
        <v>13213</v>
      </c>
    </row>
    <row r="6852" spans="1:4" x14ac:dyDescent="0.35">
      <c r="A6852" s="3" t="s">
        <v>9801</v>
      </c>
      <c r="B6852" s="3" t="s">
        <v>9802</v>
      </c>
      <c r="C6852" s="4" t="s">
        <v>9803</v>
      </c>
      <c r="D6852" s="15" t="s">
        <v>13213</v>
      </c>
    </row>
    <row r="6853" spans="1:4" x14ac:dyDescent="0.35">
      <c r="A6853" s="7" t="s">
        <v>9804</v>
      </c>
      <c r="B6853" s="7"/>
      <c r="C6853" s="24"/>
      <c r="D6853" s="4"/>
    </row>
    <row r="6854" spans="1:4" x14ac:dyDescent="0.35">
      <c r="A6854" s="7" t="s">
        <v>9805</v>
      </c>
      <c r="B6854" s="7"/>
      <c r="C6854" s="9"/>
      <c r="D6854" s="4"/>
    </row>
    <row r="6855" spans="1:4" x14ac:dyDescent="0.35">
      <c r="A6855" s="3" t="s">
        <v>9806</v>
      </c>
      <c r="B6855" s="3"/>
      <c r="C6855" s="20" t="s">
        <v>9807</v>
      </c>
      <c r="D6855" s="4"/>
    </row>
    <row r="6856" spans="1:4" x14ac:dyDescent="0.35">
      <c r="A6856" s="3" t="s">
        <v>9808</v>
      </c>
      <c r="B6856" s="3"/>
      <c r="C6856" s="20" t="s">
        <v>9809</v>
      </c>
      <c r="D6856" s="4"/>
    </row>
    <row r="6857" spans="1:4" x14ac:dyDescent="0.35">
      <c r="A6857" s="7" t="s">
        <v>9810</v>
      </c>
      <c r="B6857" s="7"/>
      <c r="C6857" s="24"/>
      <c r="D6857" s="4"/>
    </row>
    <row r="6858" spans="1:4" x14ac:dyDescent="0.35">
      <c r="A6858" s="3" t="s">
        <v>9811</v>
      </c>
      <c r="B6858" s="3" t="s">
        <v>9812</v>
      </c>
      <c r="C6858" s="4" t="s">
        <v>9812</v>
      </c>
      <c r="D6858" s="15" t="s">
        <v>13213</v>
      </c>
    </row>
    <row r="6859" spans="1:4" x14ac:dyDescent="0.35">
      <c r="A6859" s="7" t="s">
        <v>9813</v>
      </c>
      <c r="B6859" s="7"/>
      <c r="C6859" s="8"/>
      <c r="D6859" s="4"/>
    </row>
    <row r="6860" spans="1:4" x14ac:dyDescent="0.35">
      <c r="A6860" s="7" t="s">
        <v>9814</v>
      </c>
      <c r="B6860" s="7" t="s">
        <v>5069</v>
      </c>
      <c r="C6860" s="8" t="s">
        <v>9815</v>
      </c>
      <c r="D6860" s="15" t="s">
        <v>13213</v>
      </c>
    </row>
    <row r="6861" spans="1:4" x14ac:dyDescent="0.35">
      <c r="A6861" s="7" t="s">
        <v>9816</v>
      </c>
      <c r="B6861" s="7"/>
      <c r="C6861" s="8"/>
      <c r="D6861" s="4"/>
    </row>
    <row r="6862" spans="1:4" x14ac:dyDescent="0.35">
      <c r="A6862" s="17" t="s">
        <v>9817</v>
      </c>
      <c r="B6862" s="7" t="s">
        <v>644</v>
      </c>
      <c r="C6862" s="21" t="s">
        <v>9817</v>
      </c>
      <c r="D6862" s="61" t="s">
        <v>13213</v>
      </c>
    </row>
    <row r="6863" spans="1:4" x14ac:dyDescent="0.35">
      <c r="A6863" s="7" t="s">
        <v>9818</v>
      </c>
      <c r="B6863" s="7" t="s">
        <v>2388</v>
      </c>
      <c r="C6863" s="8" t="s">
        <v>9818</v>
      </c>
      <c r="D6863" s="15" t="s">
        <v>13213</v>
      </c>
    </row>
    <row r="6864" spans="1:4" x14ac:dyDescent="0.35">
      <c r="A6864" s="7" t="s">
        <v>9819</v>
      </c>
      <c r="B6864" s="7"/>
      <c r="C6864" s="8"/>
      <c r="D6864" s="4"/>
    </row>
    <row r="6865" spans="1:4" x14ac:dyDescent="0.35">
      <c r="A6865" s="7" t="s">
        <v>9820</v>
      </c>
      <c r="B6865" s="7"/>
      <c r="C6865" s="24"/>
      <c r="D6865" s="60"/>
    </row>
    <row r="6866" spans="1:4" x14ac:dyDescent="0.35">
      <c r="A6866" s="7" t="s">
        <v>9821</v>
      </c>
      <c r="B6866" s="7"/>
      <c r="C6866" s="24"/>
      <c r="D6866" s="4"/>
    </row>
    <row r="6867" spans="1:4" x14ac:dyDescent="0.35">
      <c r="A6867" s="3" t="s">
        <v>9822</v>
      </c>
      <c r="B6867" s="3" t="s">
        <v>2534</v>
      </c>
      <c r="C6867" s="4" t="s">
        <v>9823</v>
      </c>
      <c r="D6867" s="15" t="s">
        <v>13213</v>
      </c>
    </row>
    <row r="6868" spans="1:4" x14ac:dyDescent="0.35">
      <c r="A6868" s="3" t="s">
        <v>9823</v>
      </c>
      <c r="B6868" s="5" t="s">
        <v>2534</v>
      </c>
      <c r="C6868" s="4" t="s">
        <v>9823</v>
      </c>
      <c r="D6868" s="15" t="s">
        <v>13213</v>
      </c>
    </row>
    <row r="6869" spans="1:4" x14ac:dyDescent="0.35">
      <c r="A6869" s="3" t="s">
        <v>9824</v>
      </c>
      <c r="B6869" s="5" t="s">
        <v>249</v>
      </c>
      <c r="C6869" s="14" t="s">
        <v>9824</v>
      </c>
      <c r="D6869" s="15" t="s">
        <v>13213</v>
      </c>
    </row>
    <row r="6870" spans="1:4" x14ac:dyDescent="0.35">
      <c r="A6870" s="3" t="s">
        <v>9825</v>
      </c>
      <c r="B6870" s="5"/>
      <c r="C6870" s="20"/>
      <c r="D6870" s="4"/>
    </row>
    <row r="6871" spans="1:4" x14ac:dyDescent="0.35">
      <c r="A6871" s="3" t="s">
        <v>9826</v>
      </c>
      <c r="B6871" s="5" t="s">
        <v>9826</v>
      </c>
      <c r="C6871" s="5" t="s">
        <v>9826</v>
      </c>
      <c r="D6871" s="4" t="s">
        <v>13218</v>
      </c>
    </row>
    <row r="6872" spans="1:4" x14ac:dyDescent="0.35">
      <c r="A6872" s="3" t="s">
        <v>9827</v>
      </c>
      <c r="B6872" s="3"/>
      <c r="C6872" s="4"/>
      <c r="D6872" s="4"/>
    </row>
    <row r="6873" spans="1:4" x14ac:dyDescent="0.35">
      <c r="A6873" s="3" t="s">
        <v>9828</v>
      </c>
      <c r="B6873" s="3"/>
      <c r="C6873" s="4"/>
      <c r="D6873" s="4"/>
    </row>
    <row r="6874" spans="1:4" x14ac:dyDescent="0.35">
      <c r="A6874" s="3" t="s">
        <v>9829</v>
      </c>
      <c r="B6874" s="3" t="s">
        <v>9830</v>
      </c>
      <c r="C6874" s="4" t="s">
        <v>9831</v>
      </c>
      <c r="D6874" s="15" t="s">
        <v>13213</v>
      </c>
    </row>
    <row r="6875" spans="1:4" x14ac:dyDescent="0.35">
      <c r="A6875" s="10" t="s">
        <v>9832</v>
      </c>
      <c r="B6875" s="3"/>
      <c r="C6875" s="20"/>
      <c r="D6875" s="4"/>
    </row>
    <row r="6876" spans="1:4" x14ac:dyDescent="0.35">
      <c r="A6876" s="3" t="s">
        <v>9833</v>
      </c>
      <c r="B6876" s="3"/>
      <c r="C6876" s="4"/>
      <c r="D6876" s="4"/>
    </row>
    <row r="6877" spans="1:4" x14ac:dyDescent="0.35">
      <c r="A6877" s="10" t="s">
        <v>9834</v>
      </c>
      <c r="B6877" s="3"/>
      <c r="C6877" s="20"/>
      <c r="D6877" s="4"/>
    </row>
    <row r="6878" spans="1:4" x14ac:dyDescent="0.35">
      <c r="A6878" s="3" t="s">
        <v>9835</v>
      </c>
      <c r="B6878" s="3"/>
      <c r="C6878" s="3"/>
      <c r="D6878" s="4"/>
    </row>
    <row r="6879" spans="1:4" x14ac:dyDescent="0.35">
      <c r="A6879" s="3" t="s">
        <v>9836</v>
      </c>
      <c r="B6879" s="3"/>
      <c r="C6879" s="4"/>
      <c r="D6879" s="4"/>
    </row>
    <row r="6880" spans="1:4" x14ac:dyDescent="0.35">
      <c r="A6880" s="3" t="s">
        <v>9837</v>
      </c>
      <c r="B6880" s="3"/>
      <c r="C6880" s="20"/>
      <c r="D6880" s="4"/>
    </row>
    <row r="6881" spans="1:4" x14ac:dyDescent="0.35">
      <c r="A6881" s="3" t="s">
        <v>9838</v>
      </c>
      <c r="B6881" s="3" t="s">
        <v>9839</v>
      </c>
      <c r="C6881" s="4" t="s">
        <v>9840</v>
      </c>
      <c r="D6881" s="4" t="s">
        <v>13212</v>
      </c>
    </row>
    <row r="6882" spans="1:4" x14ac:dyDescent="0.35">
      <c r="A6882" s="3" t="s">
        <v>9841</v>
      </c>
      <c r="B6882" s="3" t="s">
        <v>9839</v>
      </c>
      <c r="C6882" s="4" t="s">
        <v>9841</v>
      </c>
      <c r="D6882" s="4" t="s">
        <v>13212</v>
      </c>
    </row>
    <row r="6883" spans="1:4" x14ac:dyDescent="0.35">
      <c r="A6883" s="10" t="s">
        <v>9842</v>
      </c>
      <c r="B6883" s="3"/>
      <c r="C6883" s="20"/>
      <c r="D6883" s="4"/>
    </row>
    <row r="6884" spans="1:4" x14ac:dyDescent="0.35">
      <c r="A6884" s="3" t="s">
        <v>9843</v>
      </c>
      <c r="B6884" s="3"/>
      <c r="C6884" s="20"/>
      <c r="D6884" s="4"/>
    </row>
    <row r="6885" spans="1:4" x14ac:dyDescent="0.35">
      <c r="A6885" s="3" t="s">
        <v>2449</v>
      </c>
      <c r="B6885" s="3"/>
      <c r="C6885" s="4"/>
      <c r="D6885" s="4"/>
    </row>
    <row r="6886" spans="1:4" x14ac:dyDescent="0.35">
      <c r="A6886" s="29" t="s">
        <v>9844</v>
      </c>
      <c r="B6886" s="3"/>
      <c r="C6886" s="4"/>
      <c r="D6886" s="4"/>
    </row>
    <row r="6887" spans="1:4" x14ac:dyDescent="0.35">
      <c r="A6887" s="10" t="s">
        <v>9845</v>
      </c>
      <c r="B6887" s="3" t="s">
        <v>9846</v>
      </c>
      <c r="C6887" s="20" t="s">
        <v>9846</v>
      </c>
      <c r="D6887" s="4" t="s">
        <v>13223</v>
      </c>
    </row>
    <row r="6888" spans="1:4" x14ac:dyDescent="0.35">
      <c r="A6888" s="3" t="s">
        <v>9847</v>
      </c>
      <c r="B6888" s="3" t="s">
        <v>9847</v>
      </c>
      <c r="C6888" s="4" t="s">
        <v>9847</v>
      </c>
      <c r="D6888" s="4" t="s">
        <v>13215</v>
      </c>
    </row>
    <row r="6889" spans="1:4" x14ac:dyDescent="0.35">
      <c r="A6889" s="10" t="s">
        <v>9848</v>
      </c>
      <c r="B6889" s="3" t="s">
        <v>9848</v>
      </c>
      <c r="C6889" s="4" t="s">
        <v>9848</v>
      </c>
      <c r="D6889" s="4" t="s">
        <v>13210</v>
      </c>
    </row>
    <row r="6890" spans="1:4" x14ac:dyDescent="0.35">
      <c r="A6890" s="3" t="s">
        <v>9849</v>
      </c>
      <c r="B6890" s="3" t="s">
        <v>9850</v>
      </c>
      <c r="C6890" s="4" t="s">
        <v>9850</v>
      </c>
      <c r="D6890" s="4" t="s">
        <v>13231</v>
      </c>
    </row>
    <row r="6891" spans="1:4" x14ac:dyDescent="0.35">
      <c r="A6891" s="3" t="s">
        <v>9851</v>
      </c>
      <c r="B6891" s="3" t="s">
        <v>9852</v>
      </c>
      <c r="C6891" s="4" t="s">
        <v>9852</v>
      </c>
      <c r="D6891" s="4" t="s">
        <v>13232</v>
      </c>
    </row>
    <row r="6892" spans="1:4" x14ac:dyDescent="0.35">
      <c r="A6892" s="10" t="s">
        <v>9853</v>
      </c>
      <c r="B6892" s="3" t="s">
        <v>9854</v>
      </c>
      <c r="C6892" s="20" t="s">
        <v>9854</v>
      </c>
      <c r="D6892" s="4" t="s">
        <v>13235</v>
      </c>
    </row>
    <row r="6893" spans="1:4" x14ac:dyDescent="0.35">
      <c r="A6893" s="23" t="s">
        <v>9855</v>
      </c>
      <c r="B6893" s="3" t="s">
        <v>9856</v>
      </c>
      <c r="C6893" s="4" t="s">
        <v>9856</v>
      </c>
      <c r="D6893" s="4" t="s">
        <v>13209</v>
      </c>
    </row>
    <row r="6894" spans="1:4" x14ac:dyDescent="0.35">
      <c r="A6894" s="10" t="s">
        <v>9857</v>
      </c>
      <c r="B6894" s="3" t="s">
        <v>9856</v>
      </c>
      <c r="C6894" s="4" t="s">
        <v>9858</v>
      </c>
      <c r="D6894" s="4" t="s">
        <v>13209</v>
      </c>
    </row>
    <row r="6895" spans="1:4" x14ac:dyDescent="0.35">
      <c r="A6895" s="10" t="s">
        <v>9859</v>
      </c>
      <c r="B6895" s="3" t="s">
        <v>9860</v>
      </c>
      <c r="C6895" s="20" t="s">
        <v>9860</v>
      </c>
      <c r="D6895" s="4" t="s">
        <v>13210</v>
      </c>
    </row>
    <row r="6896" spans="1:4" x14ac:dyDescent="0.35">
      <c r="A6896" s="3" t="s">
        <v>9861</v>
      </c>
      <c r="B6896" s="3" t="s">
        <v>9862</v>
      </c>
      <c r="C6896" s="4" t="s">
        <v>9862</v>
      </c>
      <c r="D6896" s="4" t="s">
        <v>13230</v>
      </c>
    </row>
    <row r="6897" spans="1:4" x14ac:dyDescent="0.35">
      <c r="A6897" s="3" t="s">
        <v>9863</v>
      </c>
      <c r="B6897" s="3" t="s">
        <v>9864</v>
      </c>
      <c r="C6897" s="4" t="s">
        <v>9864</v>
      </c>
      <c r="D6897" s="4" t="s">
        <v>13230</v>
      </c>
    </row>
    <row r="6898" spans="1:4" x14ac:dyDescent="0.35">
      <c r="A6898" s="10" t="s">
        <v>9865</v>
      </c>
      <c r="B6898" s="3"/>
      <c r="C6898" s="4"/>
      <c r="D6898" s="4"/>
    </row>
    <row r="6899" spans="1:4" x14ac:dyDescent="0.35">
      <c r="A6899" s="3" t="s">
        <v>9866</v>
      </c>
      <c r="B6899" s="3"/>
      <c r="C6899" s="4"/>
      <c r="D6899" s="4"/>
    </row>
    <row r="6900" spans="1:4" x14ac:dyDescent="0.35">
      <c r="A6900" s="3" t="s">
        <v>9867</v>
      </c>
      <c r="B6900" s="3"/>
      <c r="C6900" s="20"/>
      <c r="D6900" s="4"/>
    </row>
    <row r="6901" spans="1:4" x14ac:dyDescent="0.35">
      <c r="A6901" s="3" t="s">
        <v>9868</v>
      </c>
      <c r="B6901" s="3"/>
      <c r="C6901" s="20" t="s">
        <v>9869</v>
      </c>
      <c r="D6901" s="4"/>
    </row>
    <row r="6902" spans="1:4" x14ac:dyDescent="0.35">
      <c r="A6902" s="3" t="s">
        <v>9870</v>
      </c>
      <c r="B6902" s="3"/>
      <c r="C6902" s="20" t="s">
        <v>9871</v>
      </c>
      <c r="D6902" s="4"/>
    </row>
    <row r="6903" spans="1:4" x14ac:dyDescent="0.35">
      <c r="A6903" s="23" t="s">
        <v>9872</v>
      </c>
      <c r="B6903" s="3" t="s">
        <v>9873</v>
      </c>
      <c r="C6903" s="26" t="s">
        <v>9874</v>
      </c>
      <c r="D6903" s="15" t="s">
        <v>13223</v>
      </c>
    </row>
    <row r="6904" spans="1:4" x14ac:dyDescent="0.35">
      <c r="A6904" s="3" t="s">
        <v>9875</v>
      </c>
      <c r="B6904" s="3"/>
      <c r="C6904" s="4"/>
      <c r="D6904" s="4"/>
    </row>
    <row r="6905" spans="1:4" x14ac:dyDescent="0.35">
      <c r="A6905" s="3" t="s">
        <v>9876</v>
      </c>
      <c r="B6905" s="3"/>
      <c r="C6905" s="4"/>
      <c r="D6905" s="4"/>
    </row>
    <row r="6906" spans="1:4" x14ac:dyDescent="0.35">
      <c r="A6906" s="3" t="s">
        <v>9877</v>
      </c>
      <c r="B6906" s="3" t="s">
        <v>7177</v>
      </c>
      <c r="C6906" s="3" t="s">
        <v>9878</v>
      </c>
      <c r="D6906" s="15" t="s">
        <v>13213</v>
      </c>
    </row>
    <row r="6907" spans="1:4" x14ac:dyDescent="0.35">
      <c r="A6907" s="3" t="s">
        <v>9879</v>
      </c>
      <c r="B6907" s="3" t="s">
        <v>7177</v>
      </c>
      <c r="C6907" s="4" t="s">
        <v>9879</v>
      </c>
      <c r="D6907" s="15" t="s">
        <v>13213</v>
      </c>
    </row>
    <row r="6908" spans="1:4" x14ac:dyDescent="0.35">
      <c r="A6908" s="6" t="s">
        <v>9880</v>
      </c>
      <c r="B6908" s="3" t="s">
        <v>7177</v>
      </c>
      <c r="C6908" s="15" t="s">
        <v>9881</v>
      </c>
      <c r="D6908" s="15" t="s">
        <v>13213</v>
      </c>
    </row>
    <row r="6909" spans="1:4" x14ac:dyDescent="0.35">
      <c r="A6909" s="3" t="s">
        <v>9882</v>
      </c>
      <c r="B6909" s="3" t="s">
        <v>9883</v>
      </c>
      <c r="C6909" s="4" t="s">
        <v>9882</v>
      </c>
      <c r="D6909" s="4"/>
    </row>
    <row r="6910" spans="1:4" x14ac:dyDescent="0.35">
      <c r="A6910" s="3" t="s">
        <v>9884</v>
      </c>
      <c r="B6910" s="3"/>
      <c r="C6910" s="4"/>
      <c r="D6910" s="4"/>
    </row>
    <row r="6911" spans="1:4" x14ac:dyDescent="0.35">
      <c r="A6911" s="3" t="s">
        <v>9885</v>
      </c>
      <c r="B6911" s="3"/>
      <c r="C6911" s="4"/>
      <c r="D6911" s="4"/>
    </row>
    <row r="6912" spans="1:4" x14ac:dyDescent="0.35">
      <c r="A6912" s="3" t="s">
        <v>9886</v>
      </c>
      <c r="B6912" s="3" t="s">
        <v>9887</v>
      </c>
      <c r="C6912" s="4" t="s">
        <v>9888</v>
      </c>
      <c r="D6912" s="15" t="s">
        <v>13213</v>
      </c>
    </row>
    <row r="6913" spans="1:4" x14ac:dyDescent="0.35">
      <c r="A6913" s="3" t="s">
        <v>9889</v>
      </c>
      <c r="B6913" s="3"/>
      <c r="C6913" s="20"/>
      <c r="D6913" s="4"/>
    </row>
    <row r="6914" spans="1:4" x14ac:dyDescent="0.35">
      <c r="A6914" s="6" t="s">
        <v>9890</v>
      </c>
      <c r="B6914" s="3" t="s">
        <v>249</v>
      </c>
      <c r="C6914" s="15" t="s">
        <v>9890</v>
      </c>
      <c r="D6914" s="15" t="s">
        <v>13213</v>
      </c>
    </row>
    <row r="6915" spans="1:4" x14ac:dyDescent="0.35">
      <c r="A6915" s="3" t="s">
        <v>9891</v>
      </c>
      <c r="B6915" s="3"/>
      <c r="C6915" s="4"/>
      <c r="D6915" s="4"/>
    </row>
    <row r="6916" spans="1:4" x14ac:dyDescent="0.35">
      <c r="A6916" s="3" t="s">
        <v>9892</v>
      </c>
      <c r="B6916" s="3"/>
      <c r="C6916" s="4"/>
      <c r="D6916" s="4"/>
    </row>
    <row r="6917" spans="1:4" x14ac:dyDescent="0.35">
      <c r="A6917" s="3" t="s">
        <v>9893</v>
      </c>
      <c r="B6917" s="3" t="s">
        <v>644</v>
      </c>
      <c r="C6917" s="4" t="s">
        <v>9893</v>
      </c>
      <c r="D6917" s="15" t="s">
        <v>13213</v>
      </c>
    </row>
    <row r="6918" spans="1:4" x14ac:dyDescent="0.35">
      <c r="A6918" s="3" t="s">
        <v>9894</v>
      </c>
      <c r="B6918" s="3"/>
      <c r="C6918" s="4"/>
      <c r="D6918" s="4"/>
    </row>
    <row r="6919" spans="1:4" x14ac:dyDescent="0.35">
      <c r="A6919" s="3" t="s">
        <v>9895</v>
      </c>
      <c r="B6919" s="3" t="s">
        <v>9895</v>
      </c>
      <c r="C6919" s="4" t="s">
        <v>9895</v>
      </c>
      <c r="D6919" s="15" t="s">
        <v>13229</v>
      </c>
    </row>
    <row r="6920" spans="1:4" x14ac:dyDescent="0.35">
      <c r="A6920" s="3" t="s">
        <v>9896</v>
      </c>
      <c r="B6920" s="3"/>
      <c r="C6920" s="4"/>
      <c r="D6920" s="4"/>
    </row>
    <row r="6921" spans="1:4" x14ac:dyDescent="0.35">
      <c r="A6921" s="10" t="s">
        <v>9897</v>
      </c>
      <c r="B6921" s="3"/>
      <c r="C6921" s="4"/>
      <c r="D6921" s="4"/>
    </row>
    <row r="6922" spans="1:4" x14ac:dyDescent="0.35">
      <c r="A6922" s="3" t="s">
        <v>9898</v>
      </c>
      <c r="B6922" s="3"/>
      <c r="C6922" s="4"/>
      <c r="D6922" s="4"/>
    </row>
    <row r="6923" spans="1:4" x14ac:dyDescent="0.35">
      <c r="A6923" s="3" t="s">
        <v>9899</v>
      </c>
      <c r="B6923" s="3" t="s">
        <v>76</v>
      </c>
      <c r="C6923" s="4" t="s">
        <v>9899</v>
      </c>
      <c r="D6923" s="15" t="s">
        <v>13213</v>
      </c>
    </row>
    <row r="6924" spans="1:4" x14ac:dyDescent="0.35">
      <c r="A6924" s="29" t="s">
        <v>9900</v>
      </c>
      <c r="B6924" s="3" t="s">
        <v>9901</v>
      </c>
      <c r="C6924" s="4" t="s">
        <v>9901</v>
      </c>
      <c r="D6924" s="15" t="s">
        <v>13218</v>
      </c>
    </row>
    <row r="6925" spans="1:4" x14ac:dyDescent="0.35">
      <c r="A6925" s="3" t="s">
        <v>9902</v>
      </c>
      <c r="B6925" s="3" t="s">
        <v>9901</v>
      </c>
      <c r="C6925" s="4" t="s">
        <v>9901</v>
      </c>
      <c r="D6925" s="15" t="s">
        <v>13218</v>
      </c>
    </row>
    <row r="6926" spans="1:4" x14ac:dyDescent="0.35">
      <c r="A6926" s="3" t="s">
        <v>9903</v>
      </c>
      <c r="B6926" s="3"/>
      <c r="C6926" s="4"/>
      <c r="D6926" s="4"/>
    </row>
    <row r="6927" spans="1:4" x14ac:dyDescent="0.35">
      <c r="A6927" s="3" t="s">
        <v>9904</v>
      </c>
      <c r="B6927" s="3" t="s">
        <v>9905</v>
      </c>
      <c r="C6927" s="4" t="s">
        <v>9904</v>
      </c>
      <c r="D6927" s="15" t="s">
        <v>13218</v>
      </c>
    </row>
    <row r="6928" spans="1:4" x14ac:dyDescent="0.35">
      <c r="A6928" s="3" t="s">
        <v>9906</v>
      </c>
      <c r="B6928" s="3" t="s">
        <v>9905</v>
      </c>
      <c r="C6928" s="4" t="s">
        <v>9907</v>
      </c>
      <c r="D6928" s="15" t="s">
        <v>13218</v>
      </c>
    </row>
    <row r="6929" spans="1:4" x14ac:dyDescent="0.35">
      <c r="A6929" s="3" t="s">
        <v>9908</v>
      </c>
      <c r="B6929" s="3" t="s">
        <v>9901</v>
      </c>
      <c r="C6929" s="4" t="s">
        <v>9901</v>
      </c>
      <c r="D6929" s="15" t="s">
        <v>13218</v>
      </c>
    </row>
    <row r="6930" spans="1:4" x14ac:dyDescent="0.35">
      <c r="A6930" s="3" t="s">
        <v>9909</v>
      </c>
      <c r="B6930" s="3" t="s">
        <v>123</v>
      </c>
      <c r="C6930" s="4" t="s">
        <v>9910</v>
      </c>
      <c r="D6930" s="15" t="s">
        <v>13211</v>
      </c>
    </row>
    <row r="6931" spans="1:4" x14ac:dyDescent="0.35">
      <c r="A6931" s="3" t="s">
        <v>9911</v>
      </c>
      <c r="B6931" s="3" t="s">
        <v>806</v>
      </c>
      <c r="C6931" s="4" t="s">
        <v>9911</v>
      </c>
      <c r="D6931" s="15" t="s">
        <v>13213</v>
      </c>
    </row>
    <row r="6932" spans="1:4" x14ac:dyDescent="0.35">
      <c r="A6932" s="3" t="s">
        <v>9912</v>
      </c>
      <c r="B6932" s="3" t="s">
        <v>9913</v>
      </c>
      <c r="C6932" s="4" t="s">
        <v>9912</v>
      </c>
      <c r="D6932" s="15" t="s">
        <v>13218</v>
      </c>
    </row>
    <row r="6933" spans="1:4" x14ac:dyDescent="0.35">
      <c r="A6933" s="10" t="s">
        <v>9914</v>
      </c>
      <c r="B6933" s="3"/>
      <c r="C6933" s="4"/>
      <c r="D6933" s="4"/>
    </row>
    <row r="6934" spans="1:4" x14ac:dyDescent="0.35">
      <c r="A6934" s="3" t="s">
        <v>9915</v>
      </c>
      <c r="B6934" s="3" t="s">
        <v>9916</v>
      </c>
      <c r="C6934" s="4" t="s">
        <v>9915</v>
      </c>
      <c r="D6934" s="15" t="s">
        <v>13224</v>
      </c>
    </row>
    <row r="6935" spans="1:4" x14ac:dyDescent="0.35">
      <c r="A6935" s="3" t="s">
        <v>9917</v>
      </c>
      <c r="B6935" s="3"/>
      <c r="C6935" s="4"/>
      <c r="D6935" s="4"/>
    </row>
    <row r="6936" spans="1:4" x14ac:dyDescent="0.35">
      <c r="A6936" s="3" t="s">
        <v>9918</v>
      </c>
      <c r="B6936" s="3"/>
      <c r="C6936" s="4"/>
      <c r="D6936" s="4"/>
    </row>
    <row r="6937" spans="1:4" x14ac:dyDescent="0.35">
      <c r="A6937" s="3" t="s">
        <v>9919</v>
      </c>
      <c r="B6937" s="3" t="s">
        <v>9920</v>
      </c>
      <c r="C6937" s="4" t="s">
        <v>9919</v>
      </c>
      <c r="D6937" s="15" t="s">
        <v>13213</v>
      </c>
    </row>
    <row r="6938" spans="1:4" x14ac:dyDescent="0.35">
      <c r="A6938" s="3" t="s">
        <v>9921</v>
      </c>
      <c r="B6938" s="3"/>
      <c r="C6938" s="4"/>
      <c r="D6938" s="4"/>
    </row>
    <row r="6939" spans="1:4" x14ac:dyDescent="0.35">
      <c r="A6939" s="3" t="s">
        <v>9922</v>
      </c>
      <c r="B6939" s="3"/>
      <c r="C6939" s="5"/>
      <c r="D6939" s="4"/>
    </row>
    <row r="6940" spans="1:4" x14ac:dyDescent="0.35">
      <c r="A6940" s="3" t="s">
        <v>9923</v>
      </c>
      <c r="B6940" s="3"/>
      <c r="C6940" s="5"/>
      <c r="D6940" s="4"/>
    </row>
    <row r="6941" spans="1:4" x14ac:dyDescent="0.35">
      <c r="A6941" s="3" t="s">
        <v>9924</v>
      </c>
      <c r="B6941" s="3"/>
      <c r="C6941" s="5"/>
      <c r="D6941" s="4"/>
    </row>
    <row r="6942" spans="1:4" x14ac:dyDescent="0.35">
      <c r="A6942" s="3" t="s">
        <v>9925</v>
      </c>
      <c r="B6942" s="3"/>
      <c r="C6942" s="4"/>
      <c r="D6942" s="4"/>
    </row>
    <row r="6943" spans="1:4" x14ac:dyDescent="0.35">
      <c r="A6943" s="3" t="s">
        <v>9926</v>
      </c>
      <c r="B6943" s="3"/>
      <c r="C6943" s="4"/>
      <c r="D6943" s="4"/>
    </row>
    <row r="6944" spans="1:4" x14ac:dyDescent="0.35">
      <c r="A6944" s="3" t="s">
        <v>9927</v>
      </c>
      <c r="B6944" s="3"/>
      <c r="C6944" s="4"/>
      <c r="D6944" s="4"/>
    </row>
    <row r="6945" spans="1:4" x14ac:dyDescent="0.35">
      <c r="A6945" s="10" t="s">
        <v>9928</v>
      </c>
      <c r="B6945" s="3"/>
      <c r="C6945" s="4"/>
      <c r="D6945" s="4"/>
    </row>
    <row r="6946" spans="1:4" x14ac:dyDescent="0.35">
      <c r="A6946" s="3" t="s">
        <v>9929</v>
      </c>
      <c r="B6946" s="3"/>
      <c r="C6946" s="5"/>
      <c r="D6946" s="4"/>
    </row>
    <row r="6947" spans="1:4" x14ac:dyDescent="0.35">
      <c r="A6947" s="3" t="s">
        <v>9930</v>
      </c>
      <c r="B6947" s="3"/>
      <c r="C6947" s="4"/>
      <c r="D6947" s="4"/>
    </row>
    <row r="6948" spans="1:4" x14ac:dyDescent="0.35">
      <c r="A6948" s="3" t="s">
        <v>9931</v>
      </c>
      <c r="B6948" s="3" t="s">
        <v>90</v>
      </c>
      <c r="C6948" s="4" t="s">
        <v>9931</v>
      </c>
      <c r="D6948" s="15" t="s">
        <v>13213</v>
      </c>
    </row>
    <row r="6949" spans="1:4" x14ac:dyDescent="0.35">
      <c r="A6949" s="3" t="s">
        <v>9932</v>
      </c>
      <c r="B6949" s="3" t="s">
        <v>1422</v>
      </c>
      <c r="C6949" s="4" t="s">
        <v>9932</v>
      </c>
      <c r="D6949" s="15" t="s">
        <v>13213</v>
      </c>
    </row>
    <row r="6950" spans="1:4" x14ac:dyDescent="0.35">
      <c r="A6950" s="3" t="s">
        <v>9933</v>
      </c>
      <c r="B6950" s="3"/>
      <c r="C6950" s="4"/>
      <c r="D6950" s="4"/>
    </row>
    <row r="6951" spans="1:4" x14ac:dyDescent="0.35">
      <c r="A6951" s="3" t="s">
        <v>9934</v>
      </c>
      <c r="B6951" s="3"/>
      <c r="C6951" s="4"/>
      <c r="D6951" s="4"/>
    </row>
    <row r="6952" spans="1:4" x14ac:dyDescent="0.35">
      <c r="A6952" s="3" t="s">
        <v>9935</v>
      </c>
      <c r="B6952" s="3"/>
      <c r="C6952" s="4"/>
      <c r="D6952" s="4"/>
    </row>
    <row r="6953" spans="1:4" x14ac:dyDescent="0.35">
      <c r="A6953" s="3" t="s">
        <v>9936</v>
      </c>
      <c r="B6953" s="3"/>
      <c r="C6953" s="4"/>
      <c r="D6953" s="4"/>
    </row>
    <row r="6954" spans="1:4" x14ac:dyDescent="0.35">
      <c r="A6954" s="3" t="s">
        <v>9937</v>
      </c>
      <c r="B6954" s="3"/>
      <c r="C6954" s="4"/>
      <c r="D6954" s="4"/>
    </row>
    <row r="6955" spans="1:4" x14ac:dyDescent="0.35">
      <c r="A6955" s="3" t="s">
        <v>9938</v>
      </c>
      <c r="B6955" s="3" t="s">
        <v>9939</v>
      </c>
      <c r="C6955" s="4" t="s">
        <v>9939</v>
      </c>
      <c r="D6955" s="4" t="s">
        <v>13226</v>
      </c>
    </row>
    <row r="6956" spans="1:4" x14ac:dyDescent="0.35">
      <c r="A6956" s="3" t="s">
        <v>9940</v>
      </c>
      <c r="B6956" s="3" t="s">
        <v>9939</v>
      </c>
      <c r="C6956" s="4" t="s">
        <v>9939</v>
      </c>
      <c r="D6956" s="4" t="s">
        <v>13226</v>
      </c>
    </row>
    <row r="6957" spans="1:4" x14ac:dyDescent="0.35">
      <c r="A6957" s="3" t="s">
        <v>9941</v>
      </c>
      <c r="B6957" s="3" t="s">
        <v>247</v>
      </c>
      <c r="C6957" s="4" t="s">
        <v>9941</v>
      </c>
      <c r="D6957" s="4" t="s">
        <v>13213</v>
      </c>
    </row>
    <row r="6958" spans="1:4" x14ac:dyDescent="0.35">
      <c r="A6958" s="3" t="s">
        <v>9942</v>
      </c>
      <c r="B6958" s="3"/>
      <c r="C6958" s="4"/>
      <c r="D6958" s="4"/>
    </row>
    <row r="6959" spans="1:4" x14ac:dyDescent="0.35">
      <c r="A6959" s="3" t="s">
        <v>9943</v>
      </c>
      <c r="B6959" s="3"/>
      <c r="C6959" s="4"/>
      <c r="D6959" s="4"/>
    </row>
    <row r="6960" spans="1:4" x14ac:dyDescent="0.35">
      <c r="A6960" s="10" t="s">
        <v>9944</v>
      </c>
      <c r="B6960" s="3"/>
      <c r="C6960" s="4"/>
      <c r="D6960" s="4"/>
    </row>
    <row r="6961" spans="1:4" x14ac:dyDescent="0.35">
      <c r="A6961" s="6" t="s">
        <v>9945</v>
      </c>
      <c r="B6961" s="3" t="s">
        <v>1215</v>
      </c>
      <c r="C6961" s="15" t="s">
        <v>9945</v>
      </c>
      <c r="D6961" s="15" t="s">
        <v>13213</v>
      </c>
    </row>
    <row r="6962" spans="1:4" x14ac:dyDescent="0.35">
      <c r="A6962" s="3" t="s">
        <v>9946</v>
      </c>
      <c r="B6962" s="3" t="s">
        <v>1606</v>
      </c>
      <c r="C6962" s="4" t="s">
        <v>9946</v>
      </c>
      <c r="D6962" s="15" t="s">
        <v>13213</v>
      </c>
    </row>
    <row r="6963" spans="1:4" x14ac:dyDescent="0.35">
      <c r="A6963" s="3" t="s">
        <v>9947</v>
      </c>
      <c r="B6963" s="3"/>
      <c r="C6963" s="4"/>
      <c r="D6963" s="4"/>
    </row>
    <row r="6964" spans="1:4" x14ac:dyDescent="0.35">
      <c r="A6964" s="3" t="s">
        <v>9948</v>
      </c>
      <c r="B6964" s="3" t="s">
        <v>2084</v>
      </c>
      <c r="C6964" s="4" t="s">
        <v>9948</v>
      </c>
      <c r="D6964" s="15" t="s">
        <v>13213</v>
      </c>
    </row>
    <row r="6965" spans="1:4" x14ac:dyDescent="0.35">
      <c r="A6965" s="3" t="s">
        <v>9949</v>
      </c>
      <c r="B6965" s="3" t="s">
        <v>9035</v>
      </c>
      <c r="C6965" s="4" t="s">
        <v>9950</v>
      </c>
      <c r="D6965" s="15" t="s">
        <v>13211</v>
      </c>
    </row>
    <row r="6966" spans="1:4" x14ac:dyDescent="0.35">
      <c r="A6966" s="10" t="s">
        <v>9951</v>
      </c>
      <c r="B6966" s="3" t="s">
        <v>9952</v>
      </c>
      <c r="C6966" s="4" t="s">
        <v>9952</v>
      </c>
      <c r="D6966" s="15" t="s">
        <v>13210</v>
      </c>
    </row>
    <row r="6967" spans="1:4" x14ac:dyDescent="0.35">
      <c r="A6967" s="3" t="s">
        <v>9953</v>
      </c>
      <c r="B6967" s="3" t="s">
        <v>9954</v>
      </c>
      <c r="C6967" s="4" t="s">
        <v>9954</v>
      </c>
      <c r="D6967" s="15" t="s">
        <v>13218</v>
      </c>
    </row>
    <row r="6968" spans="1:4" x14ac:dyDescent="0.35">
      <c r="A6968" s="10" t="s">
        <v>9955</v>
      </c>
      <c r="B6968" s="3" t="s">
        <v>9954</v>
      </c>
      <c r="C6968" s="4" t="s">
        <v>9954</v>
      </c>
      <c r="D6968" s="15" t="s">
        <v>13218</v>
      </c>
    </row>
    <row r="6969" spans="1:4" x14ac:dyDescent="0.35">
      <c r="A6969" s="3" t="s">
        <v>9956</v>
      </c>
      <c r="B6969" s="3"/>
      <c r="C6969" s="4"/>
      <c r="D6969" s="4"/>
    </row>
    <row r="6970" spans="1:4" x14ac:dyDescent="0.35">
      <c r="A6970" s="3" t="s">
        <v>9957</v>
      </c>
      <c r="B6970" s="3"/>
      <c r="C6970" s="4"/>
      <c r="D6970" s="4"/>
    </row>
    <row r="6971" spans="1:4" x14ac:dyDescent="0.35">
      <c r="A6971" s="3" t="s">
        <v>9958</v>
      </c>
      <c r="B6971" s="3"/>
      <c r="C6971" s="4"/>
      <c r="D6971" s="4"/>
    </row>
    <row r="6972" spans="1:4" x14ac:dyDescent="0.35">
      <c r="A6972" s="10" t="s">
        <v>9959</v>
      </c>
      <c r="B6972" s="3" t="s">
        <v>9960</v>
      </c>
      <c r="C6972" s="20" t="s">
        <v>9959</v>
      </c>
      <c r="D6972" s="15" t="s">
        <v>13218</v>
      </c>
    </row>
    <row r="6973" spans="1:4" x14ac:dyDescent="0.35">
      <c r="A6973" s="23" t="s">
        <v>9961</v>
      </c>
      <c r="B6973" s="3" t="s">
        <v>9962</v>
      </c>
      <c r="C6973" s="26" t="s">
        <v>9961</v>
      </c>
      <c r="D6973" s="4" t="s">
        <v>13222</v>
      </c>
    </row>
    <row r="6974" spans="1:4" x14ac:dyDescent="0.35">
      <c r="A6974" s="6" t="s">
        <v>9963</v>
      </c>
      <c r="B6974" s="3" t="s">
        <v>1500</v>
      </c>
      <c r="C6974" s="15" t="s">
        <v>9963</v>
      </c>
      <c r="D6974" s="15" t="s">
        <v>13213</v>
      </c>
    </row>
    <row r="6975" spans="1:4" x14ac:dyDescent="0.35">
      <c r="A6975" s="3" t="s">
        <v>9964</v>
      </c>
      <c r="B6975" s="3"/>
      <c r="C6975" s="4"/>
      <c r="D6975" s="4"/>
    </row>
    <row r="6976" spans="1:4" x14ac:dyDescent="0.35">
      <c r="A6976" s="3" t="s">
        <v>9965</v>
      </c>
      <c r="B6976" s="3" t="s">
        <v>172</v>
      </c>
      <c r="C6976" s="4" t="s">
        <v>9966</v>
      </c>
      <c r="D6976" s="15" t="s">
        <v>13211</v>
      </c>
    </row>
    <row r="6977" spans="1:4" x14ac:dyDescent="0.35">
      <c r="A6977" s="3" t="s">
        <v>9967</v>
      </c>
      <c r="B6977" s="3"/>
      <c r="C6977" s="4"/>
      <c r="D6977" s="4"/>
    </row>
    <row r="6978" spans="1:4" x14ac:dyDescent="0.35">
      <c r="A6978" s="3" t="s">
        <v>9968</v>
      </c>
      <c r="B6978" s="3"/>
      <c r="C6978" s="4"/>
      <c r="D6978" s="4"/>
    </row>
    <row r="6979" spans="1:4" x14ac:dyDescent="0.35">
      <c r="A6979" s="3" t="s">
        <v>9969</v>
      </c>
      <c r="B6979" s="3"/>
      <c r="C6979" s="4"/>
      <c r="D6979" s="4"/>
    </row>
    <row r="6980" spans="1:4" x14ac:dyDescent="0.35">
      <c r="A6980" s="3" t="s">
        <v>9970</v>
      </c>
      <c r="B6980" s="3"/>
      <c r="C6980" s="4"/>
      <c r="D6980" s="4"/>
    </row>
    <row r="6981" spans="1:4" x14ac:dyDescent="0.35">
      <c r="A6981" s="3" t="s">
        <v>9971</v>
      </c>
      <c r="B6981" s="3" t="s">
        <v>9972</v>
      </c>
      <c r="C6981" s="4" t="s">
        <v>9970</v>
      </c>
      <c r="D6981" s="4" t="s">
        <v>13212</v>
      </c>
    </row>
    <row r="6982" spans="1:4" x14ac:dyDescent="0.35">
      <c r="A6982" s="3" t="s">
        <v>9973</v>
      </c>
      <c r="B6982" s="3"/>
      <c r="C6982" s="4"/>
      <c r="D6982" s="4"/>
    </row>
    <row r="6983" spans="1:4" x14ac:dyDescent="0.35">
      <c r="A6983" s="3" t="s">
        <v>9974</v>
      </c>
      <c r="B6983" s="3"/>
      <c r="C6983" s="4"/>
      <c r="D6983" s="4"/>
    </row>
    <row r="6984" spans="1:4" x14ac:dyDescent="0.35">
      <c r="A6984" s="3" t="s">
        <v>9975</v>
      </c>
      <c r="B6984" s="3"/>
      <c r="C6984" s="4"/>
      <c r="D6984" s="4"/>
    </row>
    <row r="6985" spans="1:4" x14ac:dyDescent="0.35">
      <c r="A6985" s="3" t="s">
        <v>9976</v>
      </c>
      <c r="B6985" s="3" t="s">
        <v>9977</v>
      </c>
      <c r="C6985" s="4" t="s">
        <v>9978</v>
      </c>
      <c r="D6985" s="4" t="s">
        <v>13218</v>
      </c>
    </row>
    <row r="6986" spans="1:4" x14ac:dyDescent="0.35">
      <c r="A6986" s="10" t="s">
        <v>9979</v>
      </c>
      <c r="B6986" s="3" t="s">
        <v>9977</v>
      </c>
      <c r="C6986" s="4" t="s">
        <v>9980</v>
      </c>
      <c r="D6986" s="4" t="s">
        <v>13218</v>
      </c>
    </row>
    <row r="6987" spans="1:4" x14ac:dyDescent="0.35">
      <c r="A6987" s="3" t="s">
        <v>9981</v>
      </c>
      <c r="B6987" s="3" t="s">
        <v>9977</v>
      </c>
      <c r="C6987" s="4" t="s">
        <v>9982</v>
      </c>
      <c r="D6987" s="4" t="s">
        <v>13218</v>
      </c>
    </row>
    <row r="6988" spans="1:4" x14ac:dyDescent="0.35">
      <c r="A6988" s="3" t="s">
        <v>9983</v>
      </c>
      <c r="B6988" s="3"/>
      <c r="C6988" s="4"/>
      <c r="D6988" s="4"/>
    </row>
    <row r="6989" spans="1:4" x14ac:dyDescent="0.35">
      <c r="A6989" s="3" t="s">
        <v>9984</v>
      </c>
      <c r="B6989" s="3"/>
      <c r="C6989" s="4"/>
      <c r="D6989" s="4"/>
    </row>
    <row r="6990" spans="1:4" x14ac:dyDescent="0.35">
      <c r="A6990" s="3" t="s">
        <v>9985</v>
      </c>
      <c r="B6990" s="3"/>
      <c r="C6990" s="4"/>
      <c r="D6990" s="4"/>
    </row>
    <row r="6991" spans="1:4" x14ac:dyDescent="0.35">
      <c r="A6991" s="3" t="s">
        <v>9986</v>
      </c>
      <c r="B6991" s="3" t="s">
        <v>9987</v>
      </c>
      <c r="C6991" s="4" t="s">
        <v>9988</v>
      </c>
      <c r="D6991" s="4" t="s">
        <v>13222</v>
      </c>
    </row>
    <row r="6992" spans="1:4" x14ac:dyDescent="0.35">
      <c r="A6992" s="3" t="s">
        <v>9989</v>
      </c>
      <c r="B6992" s="3" t="s">
        <v>9990</v>
      </c>
      <c r="C6992" s="4" t="s">
        <v>9991</v>
      </c>
      <c r="D6992" s="4" t="s">
        <v>13227</v>
      </c>
    </row>
    <row r="6993" spans="1:4" x14ac:dyDescent="0.35">
      <c r="A6993" s="10" t="s">
        <v>9992</v>
      </c>
      <c r="B6993" s="3" t="s">
        <v>9990</v>
      </c>
      <c r="C6993" s="4" t="s">
        <v>9990</v>
      </c>
      <c r="D6993" s="4" t="s">
        <v>13227</v>
      </c>
    </row>
    <row r="6994" spans="1:4" x14ac:dyDescent="0.35">
      <c r="A6994" s="3" t="s">
        <v>9990</v>
      </c>
      <c r="B6994" s="3"/>
      <c r="C6994" s="4"/>
      <c r="D6994" s="4"/>
    </row>
    <row r="6995" spans="1:4" x14ac:dyDescent="0.35">
      <c r="A6995" s="10" t="s">
        <v>9993</v>
      </c>
      <c r="B6995" s="3" t="s">
        <v>9990</v>
      </c>
      <c r="C6995" s="20" t="s">
        <v>9994</v>
      </c>
      <c r="D6995" s="4" t="s">
        <v>13221</v>
      </c>
    </row>
    <row r="6996" spans="1:4" x14ac:dyDescent="0.35">
      <c r="A6996" s="3" t="s">
        <v>9995</v>
      </c>
      <c r="B6996" s="3"/>
      <c r="C6996" s="4"/>
      <c r="D6996" s="4"/>
    </row>
    <row r="6997" spans="1:4" x14ac:dyDescent="0.35">
      <c r="A6997" s="3" t="s">
        <v>9996</v>
      </c>
      <c r="B6997" s="3"/>
      <c r="C6997" s="20"/>
      <c r="D6997" s="4"/>
    </row>
    <row r="6998" spans="1:4" x14ac:dyDescent="0.35">
      <c r="A6998" s="3" t="s">
        <v>9997</v>
      </c>
      <c r="B6998" s="3"/>
      <c r="C6998" s="4"/>
      <c r="D6998" s="4"/>
    </row>
    <row r="6999" spans="1:4" x14ac:dyDescent="0.35">
      <c r="A6999" s="10" t="s">
        <v>9998</v>
      </c>
      <c r="B6999" s="3" t="s">
        <v>9999</v>
      </c>
      <c r="C6999" s="20" t="s">
        <v>10000</v>
      </c>
      <c r="D6999" s="15" t="s">
        <v>13220</v>
      </c>
    </row>
    <row r="7000" spans="1:4" x14ac:dyDescent="0.35">
      <c r="A7000" s="3" t="s">
        <v>10001</v>
      </c>
      <c r="B7000" s="3" t="s">
        <v>624</v>
      </c>
      <c r="C7000" s="20" t="s">
        <v>10001</v>
      </c>
      <c r="D7000" s="15" t="s">
        <v>13213</v>
      </c>
    </row>
    <row r="7001" spans="1:4" x14ac:dyDescent="0.35">
      <c r="A7001" s="3" t="s">
        <v>10002</v>
      </c>
      <c r="B7001" s="3" t="s">
        <v>10003</v>
      </c>
      <c r="C7001" s="20" t="s">
        <v>10002</v>
      </c>
      <c r="D7001" s="15" t="s">
        <v>13224</v>
      </c>
    </row>
    <row r="7002" spans="1:4" x14ac:dyDescent="0.35">
      <c r="A7002" s="3" t="s">
        <v>10004</v>
      </c>
      <c r="B7002" s="3" t="s">
        <v>10005</v>
      </c>
      <c r="C7002" s="20" t="s">
        <v>10006</v>
      </c>
      <c r="D7002" s="15" t="s">
        <v>13213</v>
      </c>
    </row>
    <row r="7003" spans="1:4" x14ac:dyDescent="0.35">
      <c r="A7003" s="3" t="s">
        <v>10007</v>
      </c>
      <c r="B7003" s="3"/>
      <c r="C7003" s="4"/>
      <c r="D7003" s="4"/>
    </row>
    <row r="7004" spans="1:4" x14ac:dyDescent="0.35">
      <c r="A7004" s="3" t="s">
        <v>10008</v>
      </c>
      <c r="B7004" s="3"/>
      <c r="C7004" s="4"/>
      <c r="D7004" s="4"/>
    </row>
    <row r="7005" spans="1:4" x14ac:dyDescent="0.35">
      <c r="A7005" s="3" t="s">
        <v>10009</v>
      </c>
      <c r="B7005" s="3"/>
      <c r="C7005" s="4"/>
      <c r="D7005" s="4"/>
    </row>
    <row r="7006" spans="1:4" x14ac:dyDescent="0.35">
      <c r="A7006" s="3" t="s">
        <v>10010</v>
      </c>
      <c r="B7006" s="3" t="s">
        <v>10011</v>
      </c>
      <c r="C7006" s="4" t="s">
        <v>10012</v>
      </c>
      <c r="D7006" s="15" t="s">
        <v>13218</v>
      </c>
    </row>
    <row r="7007" spans="1:4" x14ac:dyDescent="0.35">
      <c r="A7007" s="3" t="s">
        <v>10013</v>
      </c>
      <c r="B7007" s="3" t="s">
        <v>10011</v>
      </c>
      <c r="C7007" s="4" t="s">
        <v>10014</v>
      </c>
      <c r="D7007" s="15" t="s">
        <v>13218</v>
      </c>
    </row>
    <row r="7008" spans="1:4" x14ac:dyDescent="0.35">
      <c r="A7008" s="3" t="s">
        <v>10015</v>
      </c>
      <c r="B7008" s="3" t="s">
        <v>10016</v>
      </c>
      <c r="C7008" s="4" t="s">
        <v>10017</v>
      </c>
      <c r="D7008" s="15" t="s">
        <v>13213</v>
      </c>
    </row>
    <row r="7009" spans="1:4" x14ac:dyDescent="0.35">
      <c r="A7009" s="3" t="s">
        <v>10018</v>
      </c>
      <c r="B7009" s="3"/>
      <c r="C7009" s="4"/>
      <c r="D7009" s="4"/>
    </row>
    <row r="7010" spans="1:4" x14ac:dyDescent="0.35">
      <c r="A7010" s="3" t="s">
        <v>10019</v>
      </c>
      <c r="B7010" s="3" t="s">
        <v>10020</v>
      </c>
      <c r="C7010" s="4" t="s">
        <v>10020</v>
      </c>
      <c r="D7010" s="15" t="s">
        <v>13224</v>
      </c>
    </row>
    <row r="7011" spans="1:4" x14ac:dyDescent="0.35">
      <c r="A7011" s="3" t="s">
        <v>10021</v>
      </c>
      <c r="B7011" s="3" t="s">
        <v>10020</v>
      </c>
      <c r="C7011" s="4" t="s">
        <v>10022</v>
      </c>
      <c r="D7011" s="15" t="s">
        <v>13224</v>
      </c>
    </row>
    <row r="7012" spans="1:4" x14ac:dyDescent="0.35">
      <c r="A7012" s="3" t="s">
        <v>10020</v>
      </c>
      <c r="B7012" s="3" t="s">
        <v>10020</v>
      </c>
      <c r="C7012" s="4" t="s">
        <v>10020</v>
      </c>
      <c r="D7012" s="15" t="s">
        <v>13224</v>
      </c>
    </row>
    <row r="7013" spans="1:4" x14ac:dyDescent="0.35">
      <c r="A7013" s="28" t="s">
        <v>10023</v>
      </c>
      <c r="B7013" s="3" t="s">
        <v>10020</v>
      </c>
      <c r="C7013" s="4" t="s">
        <v>10024</v>
      </c>
      <c r="D7013" s="15" t="s">
        <v>13224</v>
      </c>
    </row>
    <row r="7014" spans="1:4" x14ac:dyDescent="0.35">
      <c r="A7014" s="23" t="s">
        <v>10025</v>
      </c>
      <c r="B7014" s="3" t="s">
        <v>10020</v>
      </c>
      <c r="C7014" s="4" t="s">
        <v>10022</v>
      </c>
      <c r="D7014" s="15" t="s">
        <v>13224</v>
      </c>
    </row>
    <row r="7015" spans="1:4" x14ac:dyDescent="0.35">
      <c r="A7015" s="3" t="s">
        <v>10026</v>
      </c>
      <c r="B7015" s="3" t="s">
        <v>10020</v>
      </c>
      <c r="C7015" s="4" t="s">
        <v>10020</v>
      </c>
      <c r="D7015" s="15" t="s">
        <v>13224</v>
      </c>
    </row>
    <row r="7016" spans="1:4" x14ac:dyDescent="0.35">
      <c r="A7016" s="3" t="s">
        <v>373</v>
      </c>
      <c r="B7016" s="3" t="s">
        <v>373</v>
      </c>
      <c r="C7016" s="4" t="s">
        <v>373</v>
      </c>
      <c r="D7016" s="15" t="s">
        <v>13213</v>
      </c>
    </row>
    <row r="7017" spans="1:4" x14ac:dyDescent="0.35">
      <c r="A7017" s="3" t="s">
        <v>10027</v>
      </c>
      <c r="B7017" s="3" t="s">
        <v>373</v>
      </c>
      <c r="C7017" s="4" t="s">
        <v>373</v>
      </c>
      <c r="D7017" s="15" t="s">
        <v>13213</v>
      </c>
    </row>
    <row r="7018" spans="1:4" x14ac:dyDescent="0.35">
      <c r="A7018" s="3" t="s">
        <v>10028</v>
      </c>
      <c r="B7018" s="3" t="s">
        <v>373</v>
      </c>
      <c r="C7018" s="4" t="s">
        <v>10028</v>
      </c>
      <c r="D7018" s="15" t="s">
        <v>13213</v>
      </c>
    </row>
    <row r="7019" spans="1:4" x14ac:dyDescent="0.35">
      <c r="A7019" s="3" t="s">
        <v>10029</v>
      </c>
      <c r="B7019" s="3" t="s">
        <v>373</v>
      </c>
      <c r="C7019" s="4" t="s">
        <v>10030</v>
      </c>
      <c r="D7019" s="15" t="s">
        <v>13213</v>
      </c>
    </row>
    <row r="7020" spans="1:4" x14ac:dyDescent="0.35">
      <c r="A7020" s="10" t="s">
        <v>10031</v>
      </c>
      <c r="B7020" s="3" t="s">
        <v>373</v>
      </c>
      <c r="C7020" s="4" t="s">
        <v>10028</v>
      </c>
      <c r="D7020" s="15" t="s">
        <v>13213</v>
      </c>
    </row>
    <row r="7021" spans="1:4" x14ac:dyDescent="0.35">
      <c r="A7021" s="3" t="s">
        <v>10032</v>
      </c>
      <c r="B7021" s="3" t="s">
        <v>373</v>
      </c>
      <c r="C7021" s="4" t="s">
        <v>10032</v>
      </c>
      <c r="D7021" s="15" t="s">
        <v>13213</v>
      </c>
    </row>
    <row r="7022" spans="1:4" x14ac:dyDescent="0.35">
      <c r="A7022" s="3" t="s">
        <v>10033</v>
      </c>
      <c r="B7022" s="3"/>
      <c r="C7022" s="4"/>
      <c r="D7022" s="4"/>
    </row>
    <row r="7023" spans="1:4" x14ac:dyDescent="0.35">
      <c r="A7023" s="3" t="s">
        <v>10034</v>
      </c>
      <c r="B7023" s="3" t="s">
        <v>10034</v>
      </c>
      <c r="C7023" s="4" t="s">
        <v>10034</v>
      </c>
      <c r="D7023" s="4" t="s">
        <v>13215</v>
      </c>
    </row>
    <row r="7024" spans="1:4" x14ac:dyDescent="0.35">
      <c r="A7024" s="3" t="s">
        <v>10035</v>
      </c>
      <c r="B7024" s="3"/>
      <c r="C7024" s="4"/>
      <c r="D7024" s="4"/>
    </row>
    <row r="7025" spans="1:4" x14ac:dyDescent="0.35">
      <c r="A7025" s="28" t="s">
        <v>10036</v>
      </c>
      <c r="B7025" s="3"/>
      <c r="C7025" s="4"/>
      <c r="D7025" s="4"/>
    </row>
    <row r="7026" spans="1:4" x14ac:dyDescent="0.35">
      <c r="A7026" s="10" t="s">
        <v>10037</v>
      </c>
      <c r="B7026" s="3"/>
      <c r="C7026" s="4"/>
      <c r="D7026" s="4"/>
    </row>
    <row r="7027" spans="1:4" x14ac:dyDescent="0.35">
      <c r="A7027" s="10" t="s">
        <v>10038</v>
      </c>
      <c r="B7027" s="3"/>
      <c r="C7027" s="4"/>
      <c r="D7027" s="4"/>
    </row>
    <row r="7028" spans="1:4" x14ac:dyDescent="0.35">
      <c r="A7028" s="3" t="s">
        <v>10039</v>
      </c>
      <c r="B7028" s="3" t="s">
        <v>10040</v>
      </c>
      <c r="C7028" s="4" t="s">
        <v>10039</v>
      </c>
      <c r="D7028" s="15" t="s">
        <v>13213</v>
      </c>
    </row>
    <row r="7029" spans="1:4" x14ac:dyDescent="0.35">
      <c r="A7029" s="3" t="s">
        <v>10041</v>
      </c>
      <c r="B7029" s="3" t="s">
        <v>10041</v>
      </c>
      <c r="C7029" s="4" t="s">
        <v>10041</v>
      </c>
      <c r="D7029" s="15" t="s">
        <v>13213</v>
      </c>
    </row>
    <row r="7030" spans="1:4" x14ac:dyDescent="0.35">
      <c r="A7030" s="3" t="s">
        <v>10042</v>
      </c>
      <c r="B7030" s="3" t="s">
        <v>10041</v>
      </c>
      <c r="C7030" s="3" t="s">
        <v>10041</v>
      </c>
      <c r="D7030" s="15" t="s">
        <v>13213</v>
      </c>
    </row>
    <row r="7031" spans="1:4" x14ac:dyDescent="0.35">
      <c r="A7031" s="3" t="s">
        <v>10043</v>
      </c>
      <c r="B7031" s="3" t="s">
        <v>10041</v>
      </c>
      <c r="C7031" s="4" t="s">
        <v>10043</v>
      </c>
      <c r="D7031" s="15" t="s">
        <v>13213</v>
      </c>
    </row>
    <row r="7032" spans="1:4" x14ac:dyDescent="0.35">
      <c r="A7032" s="3" t="s">
        <v>10044</v>
      </c>
      <c r="B7032" s="3"/>
      <c r="C7032" s="3"/>
      <c r="D7032" s="4"/>
    </row>
    <row r="7033" spans="1:4" x14ac:dyDescent="0.35">
      <c r="A7033" s="3" t="s">
        <v>10045</v>
      </c>
      <c r="B7033" s="3"/>
      <c r="C7033" s="4"/>
      <c r="D7033" s="4"/>
    </row>
    <row r="7034" spans="1:4" x14ac:dyDescent="0.35">
      <c r="A7034" s="3" t="s">
        <v>10046</v>
      </c>
      <c r="B7034" s="3"/>
      <c r="C7034" s="4"/>
      <c r="D7034" s="4"/>
    </row>
    <row r="7035" spans="1:4" x14ac:dyDescent="0.35">
      <c r="A7035" s="10" t="s">
        <v>10047</v>
      </c>
      <c r="B7035" s="3"/>
      <c r="C7035" s="4"/>
      <c r="D7035" s="4"/>
    </row>
    <row r="7036" spans="1:4" x14ac:dyDescent="0.35">
      <c r="A7036" s="3" t="s">
        <v>10048</v>
      </c>
      <c r="B7036" s="3" t="s">
        <v>2776</v>
      </c>
      <c r="C7036" s="4" t="s">
        <v>10048</v>
      </c>
      <c r="D7036" s="4" t="s">
        <v>13224</v>
      </c>
    </row>
    <row r="7037" spans="1:4" x14ac:dyDescent="0.35">
      <c r="A7037" s="3" t="s">
        <v>10049</v>
      </c>
      <c r="B7037" s="3" t="s">
        <v>1158</v>
      </c>
      <c r="C7037" s="4" t="s">
        <v>10049</v>
      </c>
      <c r="D7037" s="15" t="s">
        <v>13211</v>
      </c>
    </row>
    <row r="7038" spans="1:4" x14ac:dyDescent="0.35">
      <c r="A7038" s="3" t="s">
        <v>10050</v>
      </c>
      <c r="B7038" s="3"/>
      <c r="C7038" s="4"/>
      <c r="D7038" s="4"/>
    </row>
    <row r="7039" spans="1:4" x14ac:dyDescent="0.35">
      <c r="A7039" s="10" t="s">
        <v>10051</v>
      </c>
      <c r="B7039" s="3" t="s">
        <v>10041</v>
      </c>
      <c r="C7039" s="4" t="s">
        <v>10041</v>
      </c>
      <c r="D7039" s="15" t="s">
        <v>13213</v>
      </c>
    </row>
    <row r="7040" spans="1:4" x14ac:dyDescent="0.35">
      <c r="A7040" s="10" t="s">
        <v>10052</v>
      </c>
      <c r="B7040" s="3" t="s">
        <v>10053</v>
      </c>
      <c r="C7040" s="4" t="s">
        <v>10053</v>
      </c>
      <c r="D7040" s="4" t="s">
        <v>13219</v>
      </c>
    </row>
    <row r="7041" spans="1:4" x14ac:dyDescent="0.35">
      <c r="A7041" s="3" t="s">
        <v>10054</v>
      </c>
      <c r="B7041" s="3" t="s">
        <v>10053</v>
      </c>
      <c r="C7041" s="4" t="s">
        <v>10055</v>
      </c>
      <c r="D7041" s="4" t="s">
        <v>13219</v>
      </c>
    </row>
    <row r="7042" spans="1:4" x14ac:dyDescent="0.35">
      <c r="A7042" s="3" t="s">
        <v>10056</v>
      </c>
      <c r="B7042" s="3" t="s">
        <v>254</v>
      </c>
      <c r="C7042" s="4" t="s">
        <v>10056</v>
      </c>
      <c r="D7042" s="15" t="s">
        <v>13213</v>
      </c>
    </row>
    <row r="7043" spans="1:4" x14ac:dyDescent="0.35">
      <c r="A7043" s="3" t="s">
        <v>10057</v>
      </c>
      <c r="B7043" s="3" t="s">
        <v>1017</v>
      </c>
      <c r="C7043" s="4" t="s">
        <v>10058</v>
      </c>
      <c r="D7043" s="15" t="s">
        <v>13211</v>
      </c>
    </row>
    <row r="7044" spans="1:4" x14ac:dyDescent="0.35">
      <c r="A7044" s="3" t="s">
        <v>10059</v>
      </c>
      <c r="B7044" s="4"/>
      <c r="C7044" s="4"/>
      <c r="D7044" s="4"/>
    </row>
    <row r="7045" spans="1:4" x14ac:dyDescent="0.35">
      <c r="A7045" s="3" t="s">
        <v>10060</v>
      </c>
      <c r="B7045" s="3"/>
      <c r="C7045" s="4"/>
      <c r="D7045" s="4"/>
    </row>
    <row r="7046" spans="1:4" x14ac:dyDescent="0.35">
      <c r="A7046" s="3" t="s">
        <v>10061</v>
      </c>
      <c r="B7046" s="3" t="s">
        <v>123</v>
      </c>
      <c r="C7046" s="4" t="s">
        <v>10061</v>
      </c>
      <c r="D7046" s="15" t="s">
        <v>13211</v>
      </c>
    </row>
    <row r="7047" spans="1:4" x14ac:dyDescent="0.35">
      <c r="A7047" s="3" t="s">
        <v>10062</v>
      </c>
      <c r="B7047" s="3" t="s">
        <v>10062</v>
      </c>
      <c r="C7047" s="4" t="s">
        <v>10062</v>
      </c>
      <c r="D7047" s="15" t="s">
        <v>13213</v>
      </c>
    </row>
    <row r="7048" spans="1:4" x14ac:dyDescent="0.35">
      <c r="A7048" s="10" t="s">
        <v>10063</v>
      </c>
      <c r="B7048" s="3"/>
      <c r="C7048" s="4"/>
      <c r="D7048" s="4"/>
    </row>
    <row r="7049" spans="1:4" x14ac:dyDescent="0.35">
      <c r="A7049" s="10" t="s">
        <v>10064</v>
      </c>
      <c r="B7049" s="3" t="s">
        <v>10065</v>
      </c>
      <c r="C7049" s="20" t="s">
        <v>10064</v>
      </c>
      <c r="D7049" s="15" t="s">
        <v>13222</v>
      </c>
    </row>
    <row r="7050" spans="1:4" x14ac:dyDescent="0.35">
      <c r="A7050" s="3" t="s">
        <v>10066</v>
      </c>
      <c r="B7050" s="3" t="s">
        <v>2131</v>
      </c>
      <c r="C7050" s="4" t="s">
        <v>10066</v>
      </c>
      <c r="D7050" s="15" t="s">
        <v>13213</v>
      </c>
    </row>
    <row r="7051" spans="1:4" x14ac:dyDescent="0.35">
      <c r="A7051" s="3" t="s">
        <v>10067</v>
      </c>
      <c r="B7051" s="3" t="s">
        <v>2131</v>
      </c>
      <c r="C7051" s="4" t="s">
        <v>10067</v>
      </c>
      <c r="D7051" s="15" t="s">
        <v>13213</v>
      </c>
    </row>
    <row r="7052" spans="1:4" x14ac:dyDescent="0.35">
      <c r="A7052" s="3" t="s">
        <v>10068</v>
      </c>
      <c r="B7052" s="3" t="s">
        <v>2131</v>
      </c>
      <c r="C7052" s="4" t="s">
        <v>10068</v>
      </c>
      <c r="D7052" s="15" t="s">
        <v>13213</v>
      </c>
    </row>
    <row r="7053" spans="1:4" x14ac:dyDescent="0.35">
      <c r="A7053" s="3" t="s">
        <v>10069</v>
      </c>
      <c r="B7053" s="3"/>
      <c r="C7053" s="4"/>
      <c r="D7053" s="4"/>
    </row>
    <row r="7054" spans="1:4" x14ac:dyDescent="0.35">
      <c r="A7054" s="3" t="s">
        <v>10070</v>
      </c>
      <c r="B7054" s="3"/>
      <c r="C7054" s="4"/>
      <c r="D7054" s="4"/>
    </row>
    <row r="7055" spans="1:4" x14ac:dyDescent="0.35">
      <c r="A7055" s="3" t="s">
        <v>10071</v>
      </c>
      <c r="B7055" s="3"/>
      <c r="C7055" s="4"/>
      <c r="D7055" s="4"/>
    </row>
    <row r="7056" spans="1:4" x14ac:dyDescent="0.35">
      <c r="A7056" s="3" t="s">
        <v>10072</v>
      </c>
      <c r="B7056" s="3"/>
      <c r="C7056" s="4"/>
      <c r="D7056" s="4"/>
    </row>
    <row r="7057" spans="1:4" x14ac:dyDescent="0.35">
      <c r="A7057" s="3" t="s">
        <v>10073</v>
      </c>
      <c r="B7057" s="3" t="s">
        <v>10074</v>
      </c>
      <c r="C7057" s="4" t="s">
        <v>10073</v>
      </c>
      <c r="D7057" s="15" t="s">
        <v>13213</v>
      </c>
    </row>
    <row r="7058" spans="1:4" x14ac:dyDescent="0.35">
      <c r="A7058" s="10" t="s">
        <v>10075</v>
      </c>
      <c r="B7058" s="3"/>
      <c r="C7058" s="4"/>
      <c r="D7058" s="4"/>
    </row>
    <row r="7059" spans="1:4" x14ac:dyDescent="0.35">
      <c r="A7059" s="3" t="s">
        <v>10076</v>
      </c>
      <c r="B7059" s="3"/>
      <c r="C7059" s="4"/>
      <c r="D7059" s="4"/>
    </row>
    <row r="7060" spans="1:4" x14ac:dyDescent="0.35">
      <c r="A7060" s="3" t="s">
        <v>10077</v>
      </c>
      <c r="B7060" s="3"/>
      <c r="C7060" s="4"/>
      <c r="D7060" s="4"/>
    </row>
    <row r="7061" spans="1:4" x14ac:dyDescent="0.35">
      <c r="A7061" s="3" t="s">
        <v>10078</v>
      </c>
      <c r="B7061" s="3"/>
      <c r="C7061" s="4"/>
      <c r="D7061" s="4"/>
    </row>
    <row r="7062" spans="1:4" x14ac:dyDescent="0.35">
      <c r="A7062" s="3" t="s">
        <v>10079</v>
      </c>
      <c r="B7062" s="3" t="s">
        <v>10080</v>
      </c>
      <c r="C7062" s="4" t="s">
        <v>10079</v>
      </c>
      <c r="D7062" s="15" t="s">
        <v>13213</v>
      </c>
    </row>
    <row r="7063" spans="1:4" x14ac:dyDescent="0.35">
      <c r="A7063" s="3" t="s">
        <v>10081</v>
      </c>
      <c r="B7063" s="3" t="s">
        <v>1017</v>
      </c>
      <c r="C7063" s="4" t="s">
        <v>10081</v>
      </c>
      <c r="D7063" s="15" t="s">
        <v>13211</v>
      </c>
    </row>
    <row r="7064" spans="1:4" x14ac:dyDescent="0.35">
      <c r="A7064" s="10" t="s">
        <v>10082</v>
      </c>
      <c r="B7064" s="3" t="s">
        <v>10083</v>
      </c>
      <c r="C7064" s="4" t="s">
        <v>10083</v>
      </c>
      <c r="D7064" s="4" t="s">
        <v>13222</v>
      </c>
    </row>
    <row r="7065" spans="1:4" x14ac:dyDescent="0.35">
      <c r="A7065" s="3" t="s">
        <v>10084</v>
      </c>
      <c r="B7065" s="3" t="s">
        <v>10083</v>
      </c>
      <c r="C7065" s="4" t="s">
        <v>10085</v>
      </c>
      <c r="D7065" s="4" t="s">
        <v>13222</v>
      </c>
    </row>
    <row r="7066" spans="1:4" x14ac:dyDescent="0.35">
      <c r="A7066" s="3" t="s">
        <v>10086</v>
      </c>
      <c r="B7066" s="3"/>
      <c r="C7066" s="4"/>
      <c r="D7066" s="4"/>
    </row>
    <row r="7067" spans="1:4" x14ac:dyDescent="0.35">
      <c r="A7067" s="3" t="s">
        <v>10087</v>
      </c>
      <c r="B7067" s="3"/>
      <c r="C7067" s="4"/>
      <c r="D7067" s="4"/>
    </row>
    <row r="7068" spans="1:4" x14ac:dyDescent="0.35">
      <c r="A7068" s="3" t="s">
        <v>10088</v>
      </c>
      <c r="B7068" s="3"/>
      <c r="C7068" s="4"/>
      <c r="D7068" s="4"/>
    </row>
    <row r="7069" spans="1:4" x14ac:dyDescent="0.35">
      <c r="A7069" s="3" t="s">
        <v>10089</v>
      </c>
      <c r="B7069" s="3" t="s">
        <v>6450</v>
      </c>
      <c r="C7069" s="4" t="s">
        <v>10090</v>
      </c>
      <c r="D7069" s="4" t="s">
        <v>13213</v>
      </c>
    </row>
    <row r="7070" spans="1:4" x14ac:dyDescent="0.35">
      <c r="A7070" s="10" t="s">
        <v>10091</v>
      </c>
      <c r="B7070" s="3" t="s">
        <v>6450</v>
      </c>
      <c r="C7070" s="20" t="s">
        <v>10092</v>
      </c>
      <c r="D7070" s="4" t="s">
        <v>13227</v>
      </c>
    </row>
    <row r="7071" spans="1:4" x14ac:dyDescent="0.35">
      <c r="A7071" s="23" t="s">
        <v>10093</v>
      </c>
      <c r="B7071" s="3" t="s">
        <v>6450</v>
      </c>
      <c r="C7071" s="4" t="s">
        <v>10094</v>
      </c>
      <c r="D7071" s="4" t="s">
        <v>13227</v>
      </c>
    </row>
    <row r="7072" spans="1:4" x14ac:dyDescent="0.35">
      <c r="A7072" s="3" t="s">
        <v>10095</v>
      </c>
      <c r="B7072" s="3" t="s">
        <v>6445</v>
      </c>
      <c r="C7072" s="4" t="s">
        <v>10096</v>
      </c>
      <c r="D7072" s="4" t="s">
        <v>13227</v>
      </c>
    </row>
    <row r="7073" spans="1:4" x14ac:dyDescent="0.35">
      <c r="A7073" s="3" t="s">
        <v>10097</v>
      </c>
      <c r="B7073" s="3"/>
      <c r="C7073" s="4"/>
      <c r="D7073" s="4"/>
    </row>
    <row r="7074" spans="1:4" x14ac:dyDescent="0.35">
      <c r="A7074" s="3" t="s">
        <v>10098</v>
      </c>
      <c r="B7074" s="3" t="s">
        <v>6450</v>
      </c>
      <c r="C7074" s="4" t="s">
        <v>10094</v>
      </c>
      <c r="D7074" s="4" t="s">
        <v>13227</v>
      </c>
    </row>
    <row r="7075" spans="1:4" x14ac:dyDescent="0.35">
      <c r="A7075" s="3" t="s">
        <v>10099</v>
      </c>
      <c r="B7075" s="3" t="s">
        <v>6445</v>
      </c>
      <c r="C7075" s="4" t="s">
        <v>10096</v>
      </c>
      <c r="D7075" s="4" t="s">
        <v>13227</v>
      </c>
    </row>
    <row r="7076" spans="1:4" x14ac:dyDescent="0.35">
      <c r="A7076" s="10" t="s">
        <v>10100</v>
      </c>
      <c r="B7076" s="3" t="s">
        <v>6450</v>
      </c>
      <c r="C7076" s="4" t="s">
        <v>10101</v>
      </c>
      <c r="D7076" s="4" t="s">
        <v>13227</v>
      </c>
    </row>
    <row r="7077" spans="1:4" x14ac:dyDescent="0.35">
      <c r="A7077" s="3" t="s">
        <v>10102</v>
      </c>
      <c r="B7077" s="3"/>
      <c r="C7077" s="4"/>
      <c r="D7077" s="4"/>
    </row>
    <row r="7078" spans="1:4" x14ac:dyDescent="0.35">
      <c r="A7078" s="29" t="s">
        <v>10103</v>
      </c>
      <c r="B7078" s="3"/>
      <c r="C7078" s="4"/>
      <c r="D7078" s="4"/>
    </row>
    <row r="7079" spans="1:4" x14ac:dyDescent="0.35">
      <c r="A7079" s="3" t="s">
        <v>10104</v>
      </c>
      <c r="B7079" s="3"/>
      <c r="C7079" s="4"/>
      <c r="D7079" s="4"/>
    </row>
    <row r="7080" spans="1:4" x14ac:dyDescent="0.35">
      <c r="A7080" s="3" t="s">
        <v>10105</v>
      </c>
      <c r="B7080" s="3" t="s">
        <v>10105</v>
      </c>
      <c r="C7080" s="3" t="s">
        <v>10105</v>
      </c>
      <c r="D7080" s="15" t="s">
        <v>13212</v>
      </c>
    </row>
    <row r="7081" spans="1:4" x14ac:dyDescent="0.35">
      <c r="A7081" s="3" t="s">
        <v>10106</v>
      </c>
      <c r="B7081" s="3" t="s">
        <v>3068</v>
      </c>
      <c r="C7081" s="4" t="s">
        <v>3068</v>
      </c>
      <c r="D7081" s="15" t="s">
        <v>13211</v>
      </c>
    </row>
    <row r="7082" spans="1:4" x14ac:dyDescent="0.35">
      <c r="A7082" s="10" t="s">
        <v>10107</v>
      </c>
      <c r="B7082" s="3" t="s">
        <v>3068</v>
      </c>
      <c r="C7082" s="4" t="s">
        <v>10108</v>
      </c>
      <c r="D7082" s="15" t="s">
        <v>13211</v>
      </c>
    </row>
    <row r="7083" spans="1:4" x14ac:dyDescent="0.35">
      <c r="A7083" s="3" t="s">
        <v>10109</v>
      </c>
      <c r="B7083" s="3" t="s">
        <v>3068</v>
      </c>
      <c r="C7083" s="4" t="s">
        <v>10110</v>
      </c>
      <c r="D7083" s="15" t="s">
        <v>13211</v>
      </c>
    </row>
    <row r="7084" spans="1:4" x14ac:dyDescent="0.35">
      <c r="A7084" s="10" t="s">
        <v>10111</v>
      </c>
      <c r="B7084" s="3"/>
      <c r="C7084" s="4"/>
      <c r="D7084" s="4"/>
    </row>
    <row r="7085" spans="1:4" x14ac:dyDescent="0.35">
      <c r="A7085" s="3" t="s">
        <v>10112</v>
      </c>
      <c r="B7085" s="3" t="s">
        <v>10113</v>
      </c>
      <c r="C7085" s="4" t="s">
        <v>10114</v>
      </c>
      <c r="D7085" s="4" t="s">
        <v>13217</v>
      </c>
    </row>
    <row r="7086" spans="1:4" x14ac:dyDescent="0.35">
      <c r="A7086" s="23" t="s">
        <v>10115</v>
      </c>
      <c r="B7086" s="3" t="s">
        <v>10113</v>
      </c>
      <c r="C7086" s="4" t="s">
        <v>10116</v>
      </c>
      <c r="D7086" s="4" t="s">
        <v>13217</v>
      </c>
    </row>
    <row r="7087" spans="1:4" x14ac:dyDescent="0.35">
      <c r="A7087" s="3" t="s">
        <v>10117</v>
      </c>
      <c r="B7087" s="3"/>
      <c r="C7087" s="4"/>
      <c r="D7087" s="4"/>
    </row>
    <row r="7088" spans="1:4" x14ac:dyDescent="0.35">
      <c r="A7088" s="3" t="s">
        <v>10118</v>
      </c>
      <c r="B7088" s="3"/>
      <c r="C7088" s="4"/>
      <c r="D7088" s="4"/>
    </row>
    <row r="7089" spans="1:4" x14ac:dyDescent="0.35">
      <c r="A7089" s="3" t="s">
        <v>10119</v>
      </c>
      <c r="B7089" s="3"/>
      <c r="C7089" s="4"/>
      <c r="D7089" s="4"/>
    </row>
    <row r="7090" spans="1:4" x14ac:dyDescent="0.35">
      <c r="A7090" s="3" t="s">
        <v>10120</v>
      </c>
      <c r="B7090" s="3"/>
      <c r="C7090" s="4"/>
      <c r="D7090" s="4"/>
    </row>
    <row r="7091" spans="1:4" x14ac:dyDescent="0.35">
      <c r="A7091" s="10" t="s">
        <v>10121</v>
      </c>
      <c r="B7091" s="3"/>
      <c r="C7091" s="4"/>
      <c r="D7091" s="4"/>
    </row>
    <row r="7092" spans="1:4" x14ac:dyDescent="0.35">
      <c r="A7092" s="3" t="s">
        <v>10122</v>
      </c>
      <c r="B7092" s="3"/>
      <c r="C7092" s="4"/>
      <c r="D7092" s="4"/>
    </row>
    <row r="7093" spans="1:4" x14ac:dyDescent="0.35">
      <c r="A7093" s="3" t="s">
        <v>10123</v>
      </c>
      <c r="B7093" s="3" t="s">
        <v>10124</v>
      </c>
      <c r="C7093" s="4" t="s">
        <v>10124</v>
      </c>
      <c r="D7093" s="15" t="s">
        <v>13235</v>
      </c>
    </row>
    <row r="7094" spans="1:4" x14ac:dyDescent="0.35">
      <c r="A7094" s="3" t="s">
        <v>10125</v>
      </c>
      <c r="B7094" s="3" t="s">
        <v>10124</v>
      </c>
      <c r="C7094" s="4" t="s">
        <v>10126</v>
      </c>
      <c r="D7094" s="15" t="s">
        <v>13235</v>
      </c>
    </row>
    <row r="7095" spans="1:4" x14ac:dyDescent="0.35">
      <c r="A7095" s="10" t="s">
        <v>10127</v>
      </c>
      <c r="B7095" s="3" t="s">
        <v>10124</v>
      </c>
      <c r="C7095" s="4" t="s">
        <v>10128</v>
      </c>
      <c r="D7095" s="15" t="s">
        <v>13235</v>
      </c>
    </row>
    <row r="7096" spans="1:4" x14ac:dyDescent="0.35">
      <c r="A7096" s="10" t="s">
        <v>10129</v>
      </c>
      <c r="B7096" s="3"/>
      <c r="C7096" s="4"/>
      <c r="D7096" s="4"/>
    </row>
    <row r="7097" spans="1:4" x14ac:dyDescent="0.35">
      <c r="A7097" s="3" t="s">
        <v>10130</v>
      </c>
      <c r="B7097" s="3"/>
      <c r="C7097" s="4"/>
      <c r="D7097" s="4"/>
    </row>
    <row r="7098" spans="1:4" x14ac:dyDescent="0.35">
      <c r="A7098" s="3" t="s">
        <v>10131</v>
      </c>
      <c r="B7098" s="3"/>
      <c r="C7098" s="5"/>
      <c r="D7098" s="4"/>
    </row>
    <row r="7099" spans="1:4" x14ac:dyDescent="0.35">
      <c r="A7099" s="3" t="s">
        <v>10132</v>
      </c>
      <c r="B7099" s="3"/>
      <c r="C7099" s="5"/>
      <c r="D7099" s="4"/>
    </row>
    <row r="7100" spans="1:4" x14ac:dyDescent="0.35">
      <c r="A7100" s="3" t="s">
        <v>10133</v>
      </c>
      <c r="B7100" s="3"/>
      <c r="C7100" s="4"/>
      <c r="D7100" s="4"/>
    </row>
    <row r="7101" spans="1:4" x14ac:dyDescent="0.35">
      <c r="A7101" s="3" t="s">
        <v>10134</v>
      </c>
      <c r="B7101" s="3"/>
      <c r="C7101" s="4"/>
      <c r="D7101" s="4"/>
    </row>
    <row r="7102" spans="1:4" x14ac:dyDescent="0.35">
      <c r="A7102" s="28" t="s">
        <v>10135</v>
      </c>
      <c r="B7102" s="3"/>
      <c r="C7102" s="4"/>
      <c r="D7102" s="4"/>
    </row>
    <row r="7103" spans="1:4" x14ac:dyDescent="0.35">
      <c r="A7103" s="10" t="s">
        <v>10136</v>
      </c>
      <c r="B7103" s="3" t="s">
        <v>2215</v>
      </c>
      <c r="C7103" s="4" t="s">
        <v>2215</v>
      </c>
      <c r="D7103" s="15" t="s">
        <v>13224</v>
      </c>
    </row>
    <row r="7104" spans="1:4" x14ac:dyDescent="0.35">
      <c r="A7104" s="3" t="s">
        <v>10137</v>
      </c>
      <c r="B7104" s="3"/>
      <c r="C7104" s="3"/>
      <c r="D7104" s="4"/>
    </row>
    <row r="7105" spans="1:4" x14ac:dyDescent="0.35">
      <c r="A7105" s="3" t="s">
        <v>10138</v>
      </c>
      <c r="B7105" s="3"/>
      <c r="C7105" s="4"/>
      <c r="D7105" s="4"/>
    </row>
    <row r="7106" spans="1:4" x14ac:dyDescent="0.35">
      <c r="A7106" s="3" t="s">
        <v>10139</v>
      </c>
      <c r="B7106" s="3" t="s">
        <v>10140</v>
      </c>
      <c r="C7106" s="4" t="s">
        <v>10140</v>
      </c>
      <c r="D7106" s="15" t="s">
        <v>13224</v>
      </c>
    </row>
    <row r="7107" spans="1:4" x14ac:dyDescent="0.35">
      <c r="A7107" s="10" t="s">
        <v>10141</v>
      </c>
      <c r="B7107" s="3"/>
      <c r="C7107" s="4"/>
      <c r="D7107" s="4"/>
    </row>
    <row r="7108" spans="1:4" x14ac:dyDescent="0.35">
      <c r="A7108" s="10" t="s">
        <v>10142</v>
      </c>
      <c r="B7108" s="3"/>
      <c r="C7108" s="4"/>
      <c r="D7108" s="4"/>
    </row>
    <row r="7109" spans="1:4" x14ac:dyDescent="0.35">
      <c r="A7109" s="3" t="s">
        <v>10143</v>
      </c>
      <c r="B7109" s="3"/>
      <c r="C7109" s="4"/>
      <c r="D7109" s="4"/>
    </row>
    <row r="7110" spans="1:4" x14ac:dyDescent="0.35">
      <c r="A7110" s="3" t="s">
        <v>10144</v>
      </c>
      <c r="B7110" s="3" t="s">
        <v>10145</v>
      </c>
      <c r="C7110" s="4" t="s">
        <v>10145</v>
      </c>
      <c r="D7110" s="15" t="s">
        <v>13215</v>
      </c>
    </row>
    <row r="7111" spans="1:4" x14ac:dyDescent="0.35">
      <c r="A7111" s="3" t="s">
        <v>10146</v>
      </c>
      <c r="B7111" s="3"/>
      <c r="C7111" s="4"/>
      <c r="D7111" s="4"/>
    </row>
    <row r="7112" spans="1:4" x14ac:dyDescent="0.35">
      <c r="A7112" s="3" t="s">
        <v>10147</v>
      </c>
      <c r="B7112" s="3"/>
      <c r="C7112" s="4"/>
      <c r="D7112" s="4"/>
    </row>
    <row r="7113" spans="1:4" x14ac:dyDescent="0.35">
      <c r="A7113" s="3" t="s">
        <v>10148</v>
      </c>
      <c r="B7113" s="3" t="s">
        <v>4170</v>
      </c>
      <c r="C7113" s="4" t="s">
        <v>10148</v>
      </c>
      <c r="D7113" s="15" t="s">
        <v>13219</v>
      </c>
    </row>
    <row r="7114" spans="1:4" x14ac:dyDescent="0.35">
      <c r="A7114" s="3" t="s">
        <v>10149</v>
      </c>
      <c r="B7114" s="3"/>
      <c r="C7114" s="4"/>
      <c r="D7114" s="4"/>
    </row>
    <row r="7115" spans="1:4" x14ac:dyDescent="0.35">
      <c r="A7115" s="3" t="s">
        <v>10150</v>
      </c>
      <c r="B7115" s="3" t="s">
        <v>10151</v>
      </c>
      <c r="C7115" s="4" t="s">
        <v>10150</v>
      </c>
      <c r="D7115" s="15" t="s">
        <v>13217</v>
      </c>
    </row>
    <row r="7116" spans="1:4" x14ac:dyDescent="0.35">
      <c r="A7116" s="23" t="s">
        <v>10152</v>
      </c>
      <c r="B7116" s="3" t="s">
        <v>10153</v>
      </c>
      <c r="C7116" s="4" t="s">
        <v>10154</v>
      </c>
      <c r="D7116" s="15" t="s">
        <v>13210</v>
      </c>
    </row>
    <row r="7117" spans="1:4" x14ac:dyDescent="0.35">
      <c r="A7117" s="3" t="s">
        <v>10155</v>
      </c>
      <c r="B7117" s="3"/>
      <c r="C7117" s="4"/>
      <c r="D7117" s="4"/>
    </row>
    <row r="7118" spans="1:4" x14ac:dyDescent="0.35">
      <c r="A7118" s="3" t="s">
        <v>10156</v>
      </c>
      <c r="B7118" s="3"/>
      <c r="C7118" s="4"/>
      <c r="D7118" s="4"/>
    </row>
    <row r="7119" spans="1:4" x14ac:dyDescent="0.35">
      <c r="A7119" s="3" t="s">
        <v>10157</v>
      </c>
      <c r="B7119" s="3" t="s">
        <v>247</v>
      </c>
      <c r="C7119" s="4" t="s">
        <v>10157</v>
      </c>
      <c r="D7119" s="4" t="s">
        <v>13213</v>
      </c>
    </row>
    <row r="7120" spans="1:4" x14ac:dyDescent="0.35">
      <c r="A7120" s="3" t="s">
        <v>10158</v>
      </c>
      <c r="B7120" s="3" t="s">
        <v>3890</v>
      </c>
      <c r="C7120" s="4" t="s">
        <v>10158</v>
      </c>
      <c r="D7120" s="15" t="s">
        <v>13211</v>
      </c>
    </row>
    <row r="7121" spans="1:4" x14ac:dyDescent="0.35">
      <c r="A7121" s="3" t="s">
        <v>10159</v>
      </c>
      <c r="B7121" s="3" t="s">
        <v>10160</v>
      </c>
      <c r="C7121" s="4" t="s">
        <v>10161</v>
      </c>
      <c r="D7121" s="15" t="s">
        <v>13213</v>
      </c>
    </row>
    <row r="7122" spans="1:4" x14ac:dyDescent="0.35">
      <c r="A7122" s="10" t="s">
        <v>10162</v>
      </c>
      <c r="B7122" s="3" t="s">
        <v>10160</v>
      </c>
      <c r="C7122" s="4" t="s">
        <v>10161</v>
      </c>
      <c r="D7122" s="15" t="s">
        <v>13213</v>
      </c>
    </row>
    <row r="7123" spans="1:4" x14ac:dyDescent="0.35">
      <c r="A7123" s="3" t="s">
        <v>10163</v>
      </c>
      <c r="B7123" s="3" t="s">
        <v>10160</v>
      </c>
      <c r="C7123" s="4" t="s">
        <v>10163</v>
      </c>
      <c r="D7123" s="15" t="s">
        <v>13213</v>
      </c>
    </row>
    <row r="7124" spans="1:4" x14ac:dyDescent="0.35">
      <c r="A7124" s="3" t="s">
        <v>10164</v>
      </c>
      <c r="B7124" s="3" t="s">
        <v>10165</v>
      </c>
      <c r="C7124" s="4" t="s">
        <v>10166</v>
      </c>
      <c r="D7124" s="4" t="s">
        <v>13210</v>
      </c>
    </row>
    <row r="7125" spans="1:4" x14ac:dyDescent="0.35">
      <c r="A7125" s="3" t="s">
        <v>10167</v>
      </c>
      <c r="B7125" s="3" t="s">
        <v>10168</v>
      </c>
      <c r="C7125" s="4" t="s">
        <v>10167</v>
      </c>
      <c r="D7125" s="15" t="s">
        <v>13213</v>
      </c>
    </row>
    <row r="7126" spans="1:4" x14ac:dyDescent="0.35">
      <c r="A7126" s="6" t="s">
        <v>10169</v>
      </c>
      <c r="B7126" s="3" t="s">
        <v>1472</v>
      </c>
      <c r="C7126" s="15" t="s">
        <v>10169</v>
      </c>
      <c r="D7126" s="15" t="s">
        <v>13213</v>
      </c>
    </row>
    <row r="7127" spans="1:4" x14ac:dyDescent="0.35">
      <c r="A7127" s="3" t="s">
        <v>10170</v>
      </c>
      <c r="B7127" s="3" t="s">
        <v>172</v>
      </c>
      <c r="C7127" s="4" t="s">
        <v>10170</v>
      </c>
      <c r="D7127" s="15" t="s">
        <v>13211</v>
      </c>
    </row>
    <row r="7128" spans="1:4" x14ac:dyDescent="0.35">
      <c r="A7128" s="6" t="s">
        <v>10171</v>
      </c>
      <c r="B7128" s="3" t="s">
        <v>644</v>
      </c>
      <c r="C7128" s="15" t="s">
        <v>10171</v>
      </c>
      <c r="D7128" s="15" t="s">
        <v>13213</v>
      </c>
    </row>
    <row r="7129" spans="1:4" x14ac:dyDescent="0.35">
      <c r="A7129" s="3" t="s">
        <v>10172</v>
      </c>
      <c r="B7129" s="3"/>
      <c r="C7129" s="4"/>
      <c r="D7129" s="4"/>
    </row>
    <row r="7130" spans="1:4" x14ac:dyDescent="0.35">
      <c r="A7130" s="3" t="s">
        <v>10173</v>
      </c>
      <c r="B7130" s="3" t="s">
        <v>10173</v>
      </c>
      <c r="C7130" s="4" t="s">
        <v>10173</v>
      </c>
      <c r="D7130" s="15" t="s">
        <v>13213</v>
      </c>
    </row>
    <row r="7131" spans="1:4" x14ac:dyDescent="0.35">
      <c r="A7131" s="3" t="s">
        <v>10174</v>
      </c>
      <c r="B7131" s="3"/>
      <c r="C7131" s="4"/>
      <c r="D7131" s="4"/>
    </row>
    <row r="7132" spans="1:4" x14ac:dyDescent="0.35">
      <c r="A7132" s="10" t="s">
        <v>10175</v>
      </c>
      <c r="B7132" s="3" t="s">
        <v>2512</v>
      </c>
      <c r="C7132" s="4" t="s">
        <v>2512</v>
      </c>
      <c r="D7132" s="15" t="s">
        <v>13216</v>
      </c>
    </row>
    <row r="7133" spans="1:4" x14ac:dyDescent="0.35">
      <c r="A7133" s="3" t="s">
        <v>10176</v>
      </c>
      <c r="B7133" s="3" t="s">
        <v>10177</v>
      </c>
      <c r="C7133" s="4" t="s">
        <v>10176</v>
      </c>
      <c r="D7133" s="15" t="s">
        <v>13213</v>
      </c>
    </row>
    <row r="7134" spans="1:4" x14ac:dyDescent="0.35">
      <c r="A7134" s="3" t="s">
        <v>10178</v>
      </c>
      <c r="B7134" s="3" t="s">
        <v>10179</v>
      </c>
      <c r="C7134" s="4" t="s">
        <v>10180</v>
      </c>
      <c r="D7134" s="15" t="s">
        <v>13213</v>
      </c>
    </row>
    <row r="7135" spans="1:4" x14ac:dyDescent="0.35">
      <c r="A7135" s="3" t="s">
        <v>10181</v>
      </c>
      <c r="B7135" s="3"/>
      <c r="C7135" s="4"/>
      <c r="D7135" s="4"/>
    </row>
    <row r="7136" spans="1:4" x14ac:dyDescent="0.35">
      <c r="A7136" s="3" t="s">
        <v>10182</v>
      </c>
      <c r="B7136" s="3"/>
      <c r="C7136" s="4"/>
      <c r="D7136" s="4"/>
    </row>
    <row r="7137" spans="1:4" x14ac:dyDescent="0.35">
      <c r="A7137" s="6" t="s">
        <v>10183</v>
      </c>
      <c r="B7137" s="3" t="s">
        <v>10184</v>
      </c>
      <c r="C7137" s="6" t="s">
        <v>10183</v>
      </c>
      <c r="D7137" s="15" t="s">
        <v>13213</v>
      </c>
    </row>
    <row r="7138" spans="1:4" x14ac:dyDescent="0.35">
      <c r="A7138" s="3" t="s">
        <v>10185</v>
      </c>
      <c r="B7138" s="3"/>
      <c r="C7138" s="4"/>
      <c r="D7138" s="4"/>
    </row>
    <row r="7139" spans="1:4" x14ac:dyDescent="0.35">
      <c r="A7139" s="3" t="s">
        <v>10186</v>
      </c>
      <c r="B7139" s="3" t="s">
        <v>1571</v>
      </c>
      <c r="C7139" s="4" t="s">
        <v>10186</v>
      </c>
      <c r="D7139" s="15" t="s">
        <v>13213</v>
      </c>
    </row>
    <row r="7140" spans="1:4" x14ac:dyDescent="0.35">
      <c r="A7140" s="3" t="s">
        <v>10187</v>
      </c>
      <c r="B7140" s="3"/>
      <c r="C7140" s="4"/>
      <c r="D7140" s="4"/>
    </row>
    <row r="7141" spans="1:4" x14ac:dyDescent="0.35">
      <c r="A7141" s="3" t="s">
        <v>10188</v>
      </c>
      <c r="B7141" s="3" t="s">
        <v>10189</v>
      </c>
      <c r="C7141" s="4" t="s">
        <v>10188</v>
      </c>
      <c r="D7141" s="15" t="s">
        <v>13213</v>
      </c>
    </row>
    <row r="7142" spans="1:4" x14ac:dyDescent="0.35">
      <c r="A7142" s="3" t="s">
        <v>10190</v>
      </c>
      <c r="B7142" s="3"/>
      <c r="C7142" s="4"/>
      <c r="D7142" s="4"/>
    </row>
    <row r="7143" spans="1:4" x14ac:dyDescent="0.35">
      <c r="A7143" s="3" t="s">
        <v>10191</v>
      </c>
      <c r="B7143" s="3"/>
      <c r="C7143" s="4"/>
      <c r="D7143" s="4"/>
    </row>
    <row r="7144" spans="1:4" x14ac:dyDescent="0.35">
      <c r="A7144" s="3" t="s">
        <v>10192</v>
      </c>
      <c r="B7144" s="3"/>
      <c r="C7144" s="4"/>
      <c r="D7144" s="4"/>
    </row>
    <row r="7145" spans="1:4" x14ac:dyDescent="0.35">
      <c r="A7145" s="3" t="s">
        <v>10193</v>
      </c>
      <c r="B7145" s="3"/>
      <c r="C7145" s="4"/>
      <c r="D7145" s="4"/>
    </row>
    <row r="7146" spans="1:4" x14ac:dyDescent="0.35">
      <c r="A7146" s="10" t="s">
        <v>10194</v>
      </c>
      <c r="B7146" s="3"/>
      <c r="C7146" s="4"/>
      <c r="D7146" s="4"/>
    </row>
    <row r="7147" spans="1:4" x14ac:dyDescent="0.35">
      <c r="A7147" s="3" t="s">
        <v>10195</v>
      </c>
      <c r="B7147" s="3"/>
      <c r="C7147" s="4"/>
      <c r="D7147" s="4"/>
    </row>
    <row r="7148" spans="1:4" x14ac:dyDescent="0.35">
      <c r="A7148" s="10" t="s">
        <v>10196</v>
      </c>
      <c r="B7148" s="3"/>
      <c r="C7148" s="4"/>
      <c r="D7148" s="4"/>
    </row>
    <row r="7149" spans="1:4" x14ac:dyDescent="0.35">
      <c r="A7149" s="3" t="s">
        <v>10197</v>
      </c>
      <c r="B7149" s="3" t="s">
        <v>3241</v>
      </c>
      <c r="C7149" s="4" t="s">
        <v>10198</v>
      </c>
      <c r="D7149" s="4" t="s">
        <v>13219</v>
      </c>
    </row>
    <row r="7150" spans="1:4" x14ac:dyDescent="0.35">
      <c r="A7150" s="3" t="s">
        <v>10199</v>
      </c>
      <c r="B7150" s="3"/>
      <c r="C7150" s="4"/>
      <c r="D7150" s="4"/>
    </row>
    <row r="7151" spans="1:4" x14ac:dyDescent="0.35">
      <c r="A7151" s="3" t="s">
        <v>10200</v>
      </c>
      <c r="B7151" s="3"/>
      <c r="C7151" s="4"/>
      <c r="D7151" s="4"/>
    </row>
    <row r="7152" spans="1:4" x14ac:dyDescent="0.35">
      <c r="A7152" s="3" t="s">
        <v>10201</v>
      </c>
      <c r="B7152" s="3"/>
      <c r="C7152" s="4"/>
      <c r="D7152" s="4"/>
    </row>
    <row r="7153" spans="1:4" x14ac:dyDescent="0.35">
      <c r="A7153" s="3" t="s">
        <v>10202</v>
      </c>
      <c r="B7153" s="3"/>
      <c r="C7153" s="4"/>
      <c r="D7153" s="4"/>
    </row>
    <row r="7154" spans="1:4" x14ac:dyDescent="0.35">
      <c r="A7154" s="3" t="s">
        <v>10203</v>
      </c>
      <c r="B7154" s="48" t="s">
        <v>10204</v>
      </c>
      <c r="C7154" s="4" t="s">
        <v>10203</v>
      </c>
      <c r="D7154" s="4" t="s">
        <v>13214</v>
      </c>
    </row>
    <row r="7155" spans="1:4" x14ac:dyDescent="0.35">
      <c r="A7155" s="3" t="s">
        <v>10205</v>
      </c>
      <c r="B7155" s="3"/>
      <c r="C7155" s="4"/>
      <c r="D7155" s="4"/>
    </row>
    <row r="7156" spans="1:4" x14ac:dyDescent="0.35">
      <c r="A7156" s="3" t="s">
        <v>10206</v>
      </c>
      <c r="B7156" s="3"/>
      <c r="C7156" s="4"/>
      <c r="D7156" s="4"/>
    </row>
    <row r="7157" spans="1:4" x14ac:dyDescent="0.35">
      <c r="A7157" s="3" t="s">
        <v>10207</v>
      </c>
      <c r="B7157" s="3" t="s">
        <v>2767</v>
      </c>
      <c r="C7157" s="4" t="s">
        <v>10207</v>
      </c>
      <c r="D7157" s="15" t="s">
        <v>13213</v>
      </c>
    </row>
    <row r="7158" spans="1:4" x14ac:dyDescent="0.35">
      <c r="A7158" s="3" t="s">
        <v>10208</v>
      </c>
      <c r="B7158" s="3" t="s">
        <v>123</v>
      </c>
      <c r="C7158" s="4" t="s">
        <v>10208</v>
      </c>
      <c r="D7158" s="15" t="s">
        <v>13211</v>
      </c>
    </row>
    <row r="7159" spans="1:4" x14ac:dyDescent="0.35">
      <c r="A7159" s="3" t="s">
        <v>10209</v>
      </c>
      <c r="B7159" s="3"/>
      <c r="C7159" s="4"/>
      <c r="D7159" s="4"/>
    </row>
    <row r="7160" spans="1:4" x14ac:dyDescent="0.35">
      <c r="A7160" s="6" t="s">
        <v>10210</v>
      </c>
      <c r="B7160" s="3" t="s">
        <v>10211</v>
      </c>
      <c r="C7160" s="15" t="s">
        <v>10210</v>
      </c>
      <c r="D7160" s="15" t="s">
        <v>13213</v>
      </c>
    </row>
    <row r="7161" spans="1:4" x14ac:dyDescent="0.35">
      <c r="A7161" s="10" t="s">
        <v>10212</v>
      </c>
      <c r="B7161" s="3"/>
      <c r="C7161" s="4"/>
      <c r="D7161" s="4"/>
    </row>
    <row r="7162" spans="1:4" x14ac:dyDescent="0.35">
      <c r="A7162" s="3" t="s">
        <v>10213</v>
      </c>
      <c r="B7162" s="3" t="s">
        <v>21</v>
      </c>
      <c r="C7162" s="4" t="s">
        <v>10213</v>
      </c>
      <c r="D7162" s="15" t="s">
        <v>13213</v>
      </c>
    </row>
    <row r="7163" spans="1:4" x14ac:dyDescent="0.35">
      <c r="A7163" s="3" t="s">
        <v>10214</v>
      </c>
      <c r="B7163" s="3"/>
      <c r="C7163" s="4"/>
      <c r="D7163" s="4"/>
    </row>
    <row r="7164" spans="1:4" x14ac:dyDescent="0.35">
      <c r="A7164" s="3" t="s">
        <v>10215</v>
      </c>
      <c r="B7164" s="3" t="s">
        <v>10215</v>
      </c>
      <c r="C7164" s="3" t="s">
        <v>10215</v>
      </c>
      <c r="D7164" s="4" t="s">
        <v>13222</v>
      </c>
    </row>
    <row r="7165" spans="1:4" x14ac:dyDescent="0.35">
      <c r="A7165" s="3" t="s">
        <v>10216</v>
      </c>
      <c r="B7165" s="3"/>
      <c r="C7165" s="3"/>
      <c r="D7165" s="4"/>
    </row>
    <row r="7166" spans="1:4" x14ac:dyDescent="0.35">
      <c r="A7166" s="23" t="s">
        <v>10217</v>
      </c>
      <c r="B7166" s="3"/>
      <c r="C7166" s="4"/>
      <c r="D7166" s="4"/>
    </row>
    <row r="7167" spans="1:4" x14ac:dyDescent="0.35">
      <c r="A7167" s="3" t="s">
        <v>10218</v>
      </c>
      <c r="B7167" s="3"/>
      <c r="C7167" s="4"/>
      <c r="D7167" s="4"/>
    </row>
    <row r="7168" spans="1:4" x14ac:dyDescent="0.35">
      <c r="A7168" s="3" t="s">
        <v>10219</v>
      </c>
      <c r="B7168" s="3" t="s">
        <v>4031</v>
      </c>
      <c r="C7168" s="4" t="s">
        <v>10219</v>
      </c>
      <c r="D7168" s="15" t="s">
        <v>13213</v>
      </c>
    </row>
    <row r="7169" spans="1:4" x14ac:dyDescent="0.35">
      <c r="A7169" s="3" t="s">
        <v>10220</v>
      </c>
      <c r="B7169" s="3"/>
      <c r="C7169" s="4"/>
      <c r="D7169" s="4"/>
    </row>
    <row r="7170" spans="1:4" x14ac:dyDescent="0.35">
      <c r="A7170" s="10" t="s">
        <v>10221</v>
      </c>
      <c r="B7170" s="3"/>
      <c r="C7170" s="4"/>
      <c r="D7170" s="4"/>
    </row>
    <row r="7171" spans="1:4" x14ac:dyDescent="0.35">
      <c r="A7171" s="3" t="s">
        <v>10222</v>
      </c>
      <c r="B7171" s="3"/>
      <c r="C7171" s="4"/>
      <c r="D7171" s="4"/>
    </row>
    <row r="7172" spans="1:4" x14ac:dyDescent="0.35">
      <c r="A7172" s="3" t="s">
        <v>10223</v>
      </c>
      <c r="B7172" s="3" t="s">
        <v>10224</v>
      </c>
      <c r="C7172" s="4" t="s">
        <v>10224</v>
      </c>
      <c r="D7172" s="15" t="s">
        <v>13218</v>
      </c>
    </row>
    <row r="7173" spans="1:4" x14ac:dyDescent="0.35">
      <c r="A7173" s="3" t="s">
        <v>10225</v>
      </c>
      <c r="B7173" s="3" t="s">
        <v>10224</v>
      </c>
      <c r="C7173" s="4" t="s">
        <v>10225</v>
      </c>
      <c r="D7173" s="15" t="s">
        <v>13218</v>
      </c>
    </row>
    <row r="7174" spans="1:4" x14ac:dyDescent="0.35">
      <c r="A7174" s="3" t="s">
        <v>10226</v>
      </c>
      <c r="B7174" s="3" t="s">
        <v>10224</v>
      </c>
      <c r="C7174" s="4" t="s">
        <v>10226</v>
      </c>
      <c r="D7174" s="15" t="s">
        <v>13218</v>
      </c>
    </row>
    <row r="7175" spans="1:4" x14ac:dyDescent="0.35">
      <c r="A7175" s="3" t="s">
        <v>10227</v>
      </c>
      <c r="B7175" s="3" t="s">
        <v>10224</v>
      </c>
      <c r="C7175" s="4" t="s">
        <v>10227</v>
      </c>
      <c r="D7175" s="15" t="s">
        <v>13218</v>
      </c>
    </row>
    <row r="7176" spans="1:4" x14ac:dyDescent="0.35">
      <c r="A7176" s="3" t="s">
        <v>10228</v>
      </c>
      <c r="B7176" s="3" t="s">
        <v>1988</v>
      </c>
      <c r="C7176" s="4" t="s">
        <v>1988</v>
      </c>
      <c r="D7176" s="4" t="s">
        <v>13218</v>
      </c>
    </row>
    <row r="7177" spans="1:4" x14ac:dyDescent="0.35">
      <c r="A7177" s="3" t="s">
        <v>10229</v>
      </c>
      <c r="B7177" s="3" t="s">
        <v>1988</v>
      </c>
      <c r="C7177" s="4" t="s">
        <v>10229</v>
      </c>
      <c r="D7177" s="4" t="s">
        <v>13218</v>
      </c>
    </row>
    <row r="7178" spans="1:4" x14ac:dyDescent="0.35">
      <c r="A7178" s="3" t="s">
        <v>10230</v>
      </c>
      <c r="B7178" s="3" t="s">
        <v>10230</v>
      </c>
      <c r="C7178" s="4" t="s">
        <v>10230</v>
      </c>
      <c r="D7178" s="15" t="s">
        <v>13216</v>
      </c>
    </row>
    <row r="7179" spans="1:4" x14ac:dyDescent="0.35">
      <c r="A7179" s="3" t="s">
        <v>10231</v>
      </c>
      <c r="B7179" s="3"/>
      <c r="C7179" s="4"/>
      <c r="D7179" s="4"/>
    </row>
    <row r="7180" spans="1:4" x14ac:dyDescent="0.35">
      <c r="A7180" s="3" t="s">
        <v>10232</v>
      </c>
      <c r="B7180" s="3" t="s">
        <v>247</v>
      </c>
      <c r="C7180" s="4" t="s">
        <v>10233</v>
      </c>
      <c r="D7180" s="15" t="s">
        <v>13213</v>
      </c>
    </row>
    <row r="7181" spans="1:4" x14ac:dyDescent="0.35">
      <c r="A7181" s="3" t="s">
        <v>10234</v>
      </c>
      <c r="B7181" s="3" t="s">
        <v>10235</v>
      </c>
      <c r="C7181" s="4" t="s">
        <v>10234</v>
      </c>
      <c r="D7181" s="15" t="s">
        <v>13213</v>
      </c>
    </row>
    <row r="7182" spans="1:4" x14ac:dyDescent="0.35">
      <c r="A7182" s="3" t="s">
        <v>10236</v>
      </c>
      <c r="B7182" s="3"/>
      <c r="C7182" s="4"/>
      <c r="D7182" s="4"/>
    </row>
    <row r="7183" spans="1:4" x14ac:dyDescent="0.35">
      <c r="A7183" s="6" t="s">
        <v>10237</v>
      </c>
      <c r="B7183" s="3" t="s">
        <v>1284</v>
      </c>
      <c r="C7183" s="15" t="s">
        <v>10238</v>
      </c>
      <c r="D7183" s="15" t="s">
        <v>13213</v>
      </c>
    </row>
    <row r="7184" spans="1:4" x14ac:dyDescent="0.35">
      <c r="A7184" s="3" t="s">
        <v>10239</v>
      </c>
      <c r="B7184" s="3" t="s">
        <v>10240</v>
      </c>
      <c r="C7184" s="4" t="s">
        <v>10239</v>
      </c>
      <c r="D7184" s="15" t="s">
        <v>13218</v>
      </c>
    </row>
    <row r="7185" spans="1:4" x14ac:dyDescent="0.35">
      <c r="A7185" s="3" t="s">
        <v>10241</v>
      </c>
      <c r="B7185" s="3" t="s">
        <v>10240</v>
      </c>
      <c r="C7185" s="5" t="s">
        <v>10242</v>
      </c>
      <c r="D7185" s="15" t="s">
        <v>13218</v>
      </c>
    </row>
    <row r="7186" spans="1:4" x14ac:dyDescent="0.35">
      <c r="A7186" s="10" t="s">
        <v>5009</v>
      </c>
      <c r="B7186" s="3" t="s">
        <v>5009</v>
      </c>
      <c r="C7186" s="20" t="s">
        <v>5009</v>
      </c>
      <c r="D7186" s="4" t="s">
        <v>13215</v>
      </c>
    </row>
    <row r="7187" spans="1:4" x14ac:dyDescent="0.35">
      <c r="A7187" s="3" t="s">
        <v>10243</v>
      </c>
      <c r="B7187" s="3"/>
      <c r="C7187" s="4"/>
      <c r="D7187" s="4"/>
    </row>
    <row r="7188" spans="1:4" x14ac:dyDescent="0.35">
      <c r="A7188" s="3" t="s">
        <v>10244</v>
      </c>
      <c r="B7188" s="3"/>
      <c r="C7188" s="4"/>
      <c r="D7188" s="4"/>
    </row>
    <row r="7189" spans="1:4" x14ac:dyDescent="0.35">
      <c r="A7189" s="3" t="s">
        <v>10245</v>
      </c>
      <c r="B7189" s="3" t="s">
        <v>10246</v>
      </c>
      <c r="C7189" s="4" t="s">
        <v>10245</v>
      </c>
      <c r="D7189" s="15" t="s">
        <v>13213</v>
      </c>
    </row>
    <row r="7190" spans="1:4" x14ac:dyDescent="0.35">
      <c r="A7190" s="3" t="s">
        <v>10247</v>
      </c>
      <c r="B7190" s="3" t="s">
        <v>644</v>
      </c>
      <c r="C7190" s="4" t="s">
        <v>10248</v>
      </c>
      <c r="D7190" s="15" t="s">
        <v>13213</v>
      </c>
    </row>
    <row r="7191" spans="1:4" x14ac:dyDescent="0.35">
      <c r="A7191" s="3" t="s">
        <v>10249</v>
      </c>
      <c r="B7191" s="3"/>
      <c r="C7191" s="4"/>
      <c r="D7191" s="4"/>
    </row>
    <row r="7192" spans="1:4" x14ac:dyDescent="0.35">
      <c r="A7192" s="3" t="s">
        <v>10250</v>
      </c>
      <c r="B7192" s="3"/>
      <c r="C7192" s="4"/>
      <c r="D7192" s="4"/>
    </row>
    <row r="7193" spans="1:4" x14ac:dyDescent="0.35">
      <c r="A7193" s="3" t="s">
        <v>10251</v>
      </c>
      <c r="B7193" s="3"/>
      <c r="C7193" s="4"/>
      <c r="D7193" s="4"/>
    </row>
    <row r="7194" spans="1:4" x14ac:dyDescent="0.35">
      <c r="A7194" s="3" t="s">
        <v>10252</v>
      </c>
      <c r="B7194" s="3"/>
      <c r="C7194" s="4"/>
      <c r="D7194" s="4"/>
    </row>
    <row r="7195" spans="1:4" x14ac:dyDescent="0.35">
      <c r="A7195" s="3" t="s">
        <v>10253</v>
      </c>
      <c r="B7195" s="3"/>
      <c r="C7195" s="4"/>
      <c r="D7195" s="4"/>
    </row>
    <row r="7196" spans="1:4" x14ac:dyDescent="0.35">
      <c r="A7196" s="3" t="s">
        <v>10254</v>
      </c>
      <c r="B7196" s="3"/>
      <c r="C7196" s="4"/>
      <c r="D7196" s="4"/>
    </row>
    <row r="7197" spans="1:4" x14ac:dyDescent="0.35">
      <c r="A7197" s="3" t="s">
        <v>10255</v>
      </c>
      <c r="B7197" s="3"/>
      <c r="C7197" s="4"/>
      <c r="D7197" s="4"/>
    </row>
    <row r="7198" spans="1:4" x14ac:dyDescent="0.35">
      <c r="A7198" s="3" t="s">
        <v>10256</v>
      </c>
      <c r="B7198" s="3" t="s">
        <v>7879</v>
      </c>
      <c r="C7198" s="4" t="s">
        <v>10256</v>
      </c>
      <c r="D7198" s="4" t="s">
        <v>13215</v>
      </c>
    </row>
    <row r="7199" spans="1:4" x14ac:dyDescent="0.35">
      <c r="A7199" s="3" t="s">
        <v>10257</v>
      </c>
      <c r="B7199" s="3" t="s">
        <v>7879</v>
      </c>
      <c r="C7199" s="4" t="s">
        <v>10258</v>
      </c>
      <c r="D7199" s="4" t="s">
        <v>13215</v>
      </c>
    </row>
    <row r="7200" spans="1:4" x14ac:dyDescent="0.35">
      <c r="A7200" s="3" t="s">
        <v>10259</v>
      </c>
      <c r="B7200" s="3" t="s">
        <v>644</v>
      </c>
      <c r="C7200" s="4" t="s">
        <v>10259</v>
      </c>
      <c r="D7200" s="15" t="s">
        <v>13213</v>
      </c>
    </row>
    <row r="7201" spans="1:4" x14ac:dyDescent="0.35">
      <c r="A7201" s="3" t="s">
        <v>10260</v>
      </c>
      <c r="B7201" s="3" t="s">
        <v>123</v>
      </c>
      <c r="C7201" s="4" t="s">
        <v>10260</v>
      </c>
      <c r="D7201" s="15" t="s">
        <v>13211</v>
      </c>
    </row>
    <row r="7202" spans="1:4" x14ac:dyDescent="0.35">
      <c r="A7202" s="3" t="s">
        <v>10261</v>
      </c>
      <c r="B7202" s="3"/>
      <c r="C7202" s="4"/>
      <c r="D7202" s="4"/>
    </row>
    <row r="7203" spans="1:4" x14ac:dyDescent="0.35">
      <c r="A7203" s="3" t="s">
        <v>10262</v>
      </c>
      <c r="B7203" s="3"/>
      <c r="C7203" s="4"/>
      <c r="D7203" s="4"/>
    </row>
    <row r="7204" spans="1:4" x14ac:dyDescent="0.35">
      <c r="A7204" s="3" t="s">
        <v>10263</v>
      </c>
      <c r="B7204" s="3" t="s">
        <v>630</v>
      </c>
      <c r="C7204" s="4" t="s">
        <v>10263</v>
      </c>
      <c r="D7204" s="15" t="s">
        <v>13217</v>
      </c>
    </row>
    <row r="7205" spans="1:4" x14ac:dyDescent="0.35">
      <c r="A7205" s="6" t="s">
        <v>10264</v>
      </c>
      <c r="B7205" s="3" t="s">
        <v>249</v>
      </c>
      <c r="C7205" s="15" t="s">
        <v>10264</v>
      </c>
      <c r="D7205" s="15" t="s">
        <v>13213</v>
      </c>
    </row>
    <row r="7206" spans="1:4" x14ac:dyDescent="0.35">
      <c r="A7206" s="3" t="s">
        <v>10265</v>
      </c>
      <c r="B7206" s="4" t="s">
        <v>1158</v>
      </c>
      <c r="C7206" s="4" t="s">
        <v>10265</v>
      </c>
      <c r="D7206" s="15" t="s">
        <v>13211</v>
      </c>
    </row>
    <row r="7207" spans="1:4" x14ac:dyDescent="0.35">
      <c r="A7207" s="6" t="s">
        <v>10266</v>
      </c>
      <c r="B7207" s="3" t="s">
        <v>1215</v>
      </c>
      <c r="C7207" s="15" t="s">
        <v>10266</v>
      </c>
      <c r="D7207" s="15" t="s">
        <v>13213</v>
      </c>
    </row>
    <row r="7208" spans="1:4" x14ac:dyDescent="0.35">
      <c r="A7208" s="3" t="s">
        <v>10267</v>
      </c>
      <c r="B7208" s="3" t="s">
        <v>10268</v>
      </c>
      <c r="C7208" s="4" t="s">
        <v>10267</v>
      </c>
      <c r="D7208" s="15" t="s">
        <v>13213</v>
      </c>
    </row>
    <row r="7209" spans="1:4" x14ac:dyDescent="0.35">
      <c r="A7209" s="3" t="s">
        <v>10269</v>
      </c>
      <c r="B7209" s="3"/>
      <c r="C7209" s="4"/>
      <c r="D7209" s="4"/>
    </row>
    <row r="7210" spans="1:4" x14ac:dyDescent="0.35">
      <c r="A7210" s="3" t="s">
        <v>10270</v>
      </c>
      <c r="B7210" s="3" t="s">
        <v>36</v>
      </c>
      <c r="C7210" s="4" t="s">
        <v>10270</v>
      </c>
      <c r="D7210" s="15" t="s">
        <v>13211</v>
      </c>
    </row>
    <row r="7211" spans="1:4" x14ac:dyDescent="0.35">
      <c r="A7211" s="3" t="s">
        <v>10271</v>
      </c>
      <c r="B7211" s="3"/>
      <c r="C7211" s="4"/>
      <c r="D7211" s="4"/>
    </row>
    <row r="7212" spans="1:4" x14ac:dyDescent="0.35">
      <c r="A7212" s="3" t="s">
        <v>10272</v>
      </c>
      <c r="B7212" s="3"/>
      <c r="C7212" s="4"/>
      <c r="D7212" s="4"/>
    </row>
    <row r="7213" spans="1:4" x14ac:dyDescent="0.35">
      <c r="A7213" s="3" t="s">
        <v>10273</v>
      </c>
      <c r="B7213" s="3"/>
      <c r="C7213" s="4"/>
      <c r="D7213" s="4"/>
    </row>
    <row r="7214" spans="1:4" x14ac:dyDescent="0.35">
      <c r="A7214" s="3" t="s">
        <v>10274</v>
      </c>
      <c r="B7214" s="3"/>
      <c r="C7214" s="4"/>
      <c r="D7214" s="4"/>
    </row>
    <row r="7215" spans="1:4" x14ac:dyDescent="0.35">
      <c r="A7215" s="10" t="s">
        <v>10275</v>
      </c>
      <c r="B7215" s="3"/>
      <c r="C7215" s="4"/>
      <c r="D7215" s="4"/>
    </row>
    <row r="7216" spans="1:4" x14ac:dyDescent="0.35">
      <c r="A7216" s="23" t="s">
        <v>10276</v>
      </c>
      <c r="B7216" s="3"/>
      <c r="C7216" s="4"/>
      <c r="D7216" s="4"/>
    </row>
    <row r="7217" spans="1:4" x14ac:dyDescent="0.35">
      <c r="A7217" s="3" t="s">
        <v>10277</v>
      </c>
      <c r="B7217" s="3"/>
      <c r="C7217" s="4"/>
      <c r="D7217" s="4"/>
    </row>
    <row r="7218" spans="1:4" x14ac:dyDescent="0.35">
      <c r="A7218" s="3" t="s">
        <v>10278</v>
      </c>
      <c r="B7218" s="3"/>
      <c r="C7218" s="4"/>
      <c r="D7218" s="4"/>
    </row>
    <row r="7219" spans="1:4" x14ac:dyDescent="0.35">
      <c r="A7219" s="3" t="s">
        <v>10279</v>
      </c>
      <c r="B7219" s="3"/>
      <c r="C7219" s="4"/>
      <c r="D7219" s="4"/>
    </row>
    <row r="7220" spans="1:4" x14ac:dyDescent="0.35">
      <c r="A7220" s="3" t="s">
        <v>10280</v>
      </c>
      <c r="B7220" s="3" t="s">
        <v>10281</v>
      </c>
      <c r="C7220" s="4" t="s">
        <v>10280</v>
      </c>
      <c r="D7220" s="15" t="s">
        <v>13232</v>
      </c>
    </row>
    <row r="7221" spans="1:4" x14ac:dyDescent="0.35">
      <c r="A7221" s="6" t="s">
        <v>10282</v>
      </c>
      <c r="B7221" s="3" t="s">
        <v>249</v>
      </c>
      <c r="C7221" s="15" t="s">
        <v>10282</v>
      </c>
      <c r="D7221" s="15" t="s">
        <v>13213</v>
      </c>
    </row>
    <row r="7222" spans="1:4" x14ac:dyDescent="0.35">
      <c r="A7222" s="3" t="s">
        <v>10283</v>
      </c>
      <c r="B7222" s="3"/>
      <c r="C7222" s="3"/>
      <c r="D7222" s="4"/>
    </row>
    <row r="7223" spans="1:4" x14ac:dyDescent="0.35">
      <c r="A7223" s="3" t="s">
        <v>10284</v>
      </c>
      <c r="B7223" s="3"/>
      <c r="C7223" s="4"/>
      <c r="D7223" s="4"/>
    </row>
    <row r="7224" spans="1:4" x14ac:dyDescent="0.35">
      <c r="A7224" s="3" t="s">
        <v>10285</v>
      </c>
      <c r="B7224" s="3"/>
      <c r="C7224" s="4"/>
      <c r="D7224" s="4"/>
    </row>
    <row r="7225" spans="1:4" x14ac:dyDescent="0.35">
      <c r="A7225" s="3" t="s">
        <v>10286</v>
      </c>
      <c r="B7225" s="3"/>
      <c r="C7225" s="4"/>
      <c r="D7225" s="4"/>
    </row>
    <row r="7226" spans="1:4" x14ac:dyDescent="0.35">
      <c r="A7226" s="3" t="s">
        <v>10287</v>
      </c>
      <c r="B7226" s="3" t="s">
        <v>49</v>
      </c>
      <c r="C7226" s="4" t="s">
        <v>10287</v>
      </c>
      <c r="D7226" s="15" t="s">
        <v>13213</v>
      </c>
    </row>
    <row r="7227" spans="1:4" x14ac:dyDescent="0.35">
      <c r="A7227" s="3" t="s">
        <v>10288</v>
      </c>
      <c r="B7227" s="3" t="s">
        <v>10289</v>
      </c>
      <c r="C7227" s="4" t="s">
        <v>10290</v>
      </c>
      <c r="D7227" s="4" t="s">
        <v>13223</v>
      </c>
    </row>
    <row r="7228" spans="1:4" x14ac:dyDescent="0.35">
      <c r="A7228" s="3" t="s">
        <v>10289</v>
      </c>
      <c r="B7228" s="3"/>
      <c r="C7228" s="4"/>
      <c r="D7228" s="4"/>
    </row>
    <row r="7229" spans="1:4" x14ac:dyDescent="0.35">
      <c r="A7229" s="3" t="s">
        <v>10291</v>
      </c>
      <c r="B7229" s="3"/>
      <c r="C7229" s="4"/>
      <c r="D7229" s="4"/>
    </row>
    <row r="7230" spans="1:4" x14ac:dyDescent="0.35">
      <c r="A7230" s="3" t="s">
        <v>10292</v>
      </c>
      <c r="B7230" s="3"/>
      <c r="C7230" s="4"/>
      <c r="D7230" s="4"/>
    </row>
    <row r="7231" spans="1:4" x14ac:dyDescent="0.35">
      <c r="A7231" s="3" t="s">
        <v>10293</v>
      </c>
      <c r="B7231" s="3" t="s">
        <v>10294</v>
      </c>
      <c r="C7231" s="4" t="s">
        <v>10293</v>
      </c>
      <c r="D7231" s="15" t="s">
        <v>13208</v>
      </c>
    </row>
    <row r="7232" spans="1:4" x14ac:dyDescent="0.35">
      <c r="A7232" s="3" t="s">
        <v>10295</v>
      </c>
      <c r="B7232" s="3"/>
      <c r="C7232" s="4"/>
      <c r="D7232" s="4"/>
    </row>
    <row r="7233" spans="1:4" x14ac:dyDescent="0.35">
      <c r="A7233" s="3" t="s">
        <v>10296</v>
      </c>
      <c r="B7233" s="3" t="s">
        <v>172</v>
      </c>
      <c r="C7233" s="4" t="s">
        <v>10296</v>
      </c>
      <c r="D7233" s="15" t="s">
        <v>13211</v>
      </c>
    </row>
    <row r="7234" spans="1:4" x14ac:dyDescent="0.35">
      <c r="A7234" s="28" t="s">
        <v>10297</v>
      </c>
      <c r="B7234" s="3"/>
      <c r="C7234" s="4"/>
      <c r="D7234" s="4"/>
    </row>
    <row r="7235" spans="1:4" x14ac:dyDescent="0.35">
      <c r="A7235" s="3" t="s">
        <v>7362</v>
      </c>
      <c r="B7235" s="3" t="s">
        <v>7362</v>
      </c>
      <c r="C7235" s="4" t="s">
        <v>7362</v>
      </c>
      <c r="D7235" s="15" t="s">
        <v>13211</v>
      </c>
    </row>
    <row r="7236" spans="1:4" x14ac:dyDescent="0.35">
      <c r="A7236" s="10" t="s">
        <v>10298</v>
      </c>
      <c r="B7236" s="3"/>
      <c r="C7236" s="4"/>
      <c r="D7236" s="4"/>
    </row>
    <row r="7237" spans="1:4" x14ac:dyDescent="0.35">
      <c r="A7237" s="3" t="s">
        <v>10299</v>
      </c>
      <c r="B7237" s="3" t="s">
        <v>247</v>
      </c>
      <c r="C7237" s="4" t="s">
        <v>10299</v>
      </c>
      <c r="D7237" s="15" t="s">
        <v>13213</v>
      </c>
    </row>
    <row r="7238" spans="1:4" x14ac:dyDescent="0.35">
      <c r="A7238" s="10" t="s">
        <v>10300</v>
      </c>
      <c r="B7238" s="3"/>
      <c r="C7238" s="4"/>
      <c r="D7238" s="4"/>
    </row>
    <row r="7239" spans="1:4" x14ac:dyDescent="0.35">
      <c r="A7239" s="10" t="s">
        <v>10301</v>
      </c>
      <c r="B7239" s="3" t="s">
        <v>10302</v>
      </c>
      <c r="C7239" s="3" t="s">
        <v>10303</v>
      </c>
      <c r="D7239" s="4" t="s">
        <v>13219</v>
      </c>
    </row>
    <row r="7240" spans="1:4" x14ac:dyDescent="0.35">
      <c r="A7240" s="10" t="s">
        <v>10304</v>
      </c>
      <c r="B7240" s="3" t="s">
        <v>10302</v>
      </c>
      <c r="C7240" s="3" t="s">
        <v>10305</v>
      </c>
      <c r="D7240" s="15" t="s">
        <v>13213</v>
      </c>
    </row>
    <row r="7241" spans="1:4" x14ac:dyDescent="0.35">
      <c r="A7241" s="28" t="s">
        <v>10306</v>
      </c>
      <c r="B7241" s="3"/>
      <c r="C7241" s="3"/>
      <c r="D7241" s="4"/>
    </row>
    <row r="7242" spans="1:4" x14ac:dyDescent="0.35">
      <c r="A7242" s="3" t="s">
        <v>10307</v>
      </c>
      <c r="B7242" s="3" t="s">
        <v>10307</v>
      </c>
      <c r="C7242" s="3" t="s">
        <v>10307</v>
      </c>
      <c r="D7242" s="4" t="s">
        <v>13220</v>
      </c>
    </row>
    <row r="7243" spans="1:4" x14ac:dyDescent="0.35">
      <c r="A7243" s="3" t="s">
        <v>10308</v>
      </c>
      <c r="B7243" s="3" t="s">
        <v>10307</v>
      </c>
      <c r="C7243" s="4" t="s">
        <v>10309</v>
      </c>
      <c r="D7243" s="15" t="s">
        <v>13219</v>
      </c>
    </row>
    <row r="7244" spans="1:4" x14ac:dyDescent="0.35">
      <c r="A7244" s="3" t="s">
        <v>10310</v>
      </c>
      <c r="B7244" s="3" t="s">
        <v>10311</v>
      </c>
      <c r="C7244" s="3" t="s">
        <v>10311</v>
      </c>
      <c r="D7244" s="15" t="s">
        <v>13213</v>
      </c>
    </row>
    <row r="7245" spans="1:4" x14ac:dyDescent="0.35">
      <c r="A7245" s="3" t="s">
        <v>10312</v>
      </c>
      <c r="B7245" s="3"/>
      <c r="C7245" s="4"/>
      <c r="D7245" s="4"/>
    </row>
    <row r="7246" spans="1:4" x14ac:dyDescent="0.35">
      <c r="A7246" s="10" t="s">
        <v>10313</v>
      </c>
      <c r="B7246" s="3"/>
      <c r="C7246" s="4"/>
      <c r="D7246" s="4"/>
    </row>
    <row r="7247" spans="1:4" x14ac:dyDescent="0.35">
      <c r="A7247" s="3" t="s">
        <v>10314</v>
      </c>
      <c r="B7247" s="3"/>
      <c r="C7247" s="4"/>
      <c r="D7247" s="4"/>
    </row>
    <row r="7248" spans="1:4" x14ac:dyDescent="0.35">
      <c r="A7248" s="3" t="s">
        <v>10315</v>
      </c>
      <c r="B7248" s="3"/>
      <c r="C7248" s="4"/>
      <c r="D7248" s="4"/>
    </row>
    <row r="7249" spans="1:4" x14ac:dyDescent="0.35">
      <c r="A7249" s="3" t="s">
        <v>10316</v>
      </c>
      <c r="B7249" s="3" t="s">
        <v>6270</v>
      </c>
      <c r="C7249" s="4" t="s">
        <v>10316</v>
      </c>
      <c r="D7249" s="15" t="s">
        <v>13213</v>
      </c>
    </row>
    <row r="7250" spans="1:4" x14ac:dyDescent="0.35">
      <c r="A7250" s="10" t="s">
        <v>10317</v>
      </c>
      <c r="B7250" s="3"/>
      <c r="C7250" s="4"/>
      <c r="D7250" s="4"/>
    </row>
    <row r="7251" spans="1:4" x14ac:dyDescent="0.35">
      <c r="A7251" s="3" t="s">
        <v>10318</v>
      </c>
      <c r="B7251" s="3" t="s">
        <v>644</v>
      </c>
      <c r="C7251" s="4" t="s">
        <v>10318</v>
      </c>
      <c r="D7251" s="15" t="s">
        <v>13213</v>
      </c>
    </row>
    <row r="7252" spans="1:4" x14ac:dyDescent="0.35">
      <c r="A7252" s="3" t="s">
        <v>10319</v>
      </c>
      <c r="B7252" s="3"/>
      <c r="C7252" s="3"/>
      <c r="D7252" s="4"/>
    </row>
    <row r="7253" spans="1:4" x14ac:dyDescent="0.35">
      <c r="A7253" s="3" t="s">
        <v>10320</v>
      </c>
      <c r="B7253" s="3" t="s">
        <v>928</v>
      </c>
      <c r="C7253" s="4" t="s">
        <v>10320</v>
      </c>
      <c r="D7253" s="15" t="s">
        <v>13211</v>
      </c>
    </row>
    <row r="7254" spans="1:4" x14ac:dyDescent="0.35">
      <c r="A7254" s="3" t="s">
        <v>10321</v>
      </c>
      <c r="B7254" s="3"/>
      <c r="C7254" s="5"/>
      <c r="D7254" s="4"/>
    </row>
    <row r="7255" spans="1:4" x14ac:dyDescent="0.35">
      <c r="A7255" s="3" t="s">
        <v>10322</v>
      </c>
      <c r="B7255" s="3" t="s">
        <v>10323</v>
      </c>
      <c r="C7255" s="4" t="s">
        <v>10323</v>
      </c>
      <c r="D7255" s="15" t="s">
        <v>13214</v>
      </c>
    </row>
    <row r="7256" spans="1:4" x14ac:dyDescent="0.35">
      <c r="A7256" s="3" t="s">
        <v>10324</v>
      </c>
      <c r="B7256" s="3" t="s">
        <v>10323</v>
      </c>
      <c r="C7256" s="4" t="s">
        <v>10323</v>
      </c>
      <c r="D7256" s="15" t="s">
        <v>13214</v>
      </c>
    </row>
    <row r="7257" spans="1:4" x14ac:dyDescent="0.35">
      <c r="A7257" s="3" t="s">
        <v>10325</v>
      </c>
      <c r="B7257" s="3" t="s">
        <v>5058</v>
      </c>
      <c r="C7257" s="4" t="s">
        <v>10326</v>
      </c>
      <c r="D7257" s="15" t="s">
        <v>13213</v>
      </c>
    </row>
    <row r="7258" spans="1:4" x14ac:dyDescent="0.35">
      <c r="A7258" s="6" t="s">
        <v>10327</v>
      </c>
      <c r="B7258" s="3" t="s">
        <v>10328</v>
      </c>
      <c r="C7258" s="15" t="s">
        <v>10327</v>
      </c>
      <c r="D7258" s="15" t="s">
        <v>13211</v>
      </c>
    </row>
    <row r="7259" spans="1:4" x14ac:dyDescent="0.35">
      <c r="A7259" s="3" t="s">
        <v>10329</v>
      </c>
      <c r="B7259" s="3"/>
      <c r="C7259" s="4"/>
      <c r="D7259" s="4"/>
    </row>
    <row r="7260" spans="1:4" x14ac:dyDescent="0.35">
      <c r="A7260" s="3" t="s">
        <v>10330</v>
      </c>
      <c r="B7260" s="3"/>
      <c r="C7260" s="4"/>
      <c r="D7260" s="4"/>
    </row>
    <row r="7261" spans="1:4" x14ac:dyDescent="0.35">
      <c r="A7261" s="10" t="s">
        <v>10331</v>
      </c>
      <c r="B7261" s="3"/>
      <c r="C7261" s="4"/>
      <c r="D7261" s="4"/>
    </row>
    <row r="7262" spans="1:4" x14ac:dyDescent="0.35">
      <c r="A7262" s="3" t="s">
        <v>10332</v>
      </c>
      <c r="B7262" s="3"/>
      <c r="C7262" s="4"/>
      <c r="D7262" s="4"/>
    </row>
    <row r="7263" spans="1:4" x14ac:dyDescent="0.35">
      <c r="A7263" s="3" t="s">
        <v>10333</v>
      </c>
      <c r="B7263" s="3"/>
      <c r="C7263" s="4"/>
      <c r="D7263" s="4"/>
    </row>
    <row r="7264" spans="1:4" x14ac:dyDescent="0.35">
      <c r="A7264" s="3" t="s">
        <v>10334</v>
      </c>
      <c r="B7264" s="3" t="s">
        <v>1468</v>
      </c>
      <c r="C7264" s="4" t="s">
        <v>10335</v>
      </c>
      <c r="D7264" s="15" t="s">
        <v>13213</v>
      </c>
    </row>
    <row r="7265" spans="1:4" x14ac:dyDescent="0.35">
      <c r="A7265" s="3" t="s">
        <v>10336</v>
      </c>
      <c r="B7265" s="3" t="s">
        <v>10336</v>
      </c>
      <c r="C7265" s="4" t="s">
        <v>10336</v>
      </c>
      <c r="D7265" s="15" t="s">
        <v>13215</v>
      </c>
    </row>
    <row r="7266" spans="1:4" x14ac:dyDescent="0.35">
      <c r="A7266" s="3" t="s">
        <v>10337</v>
      </c>
      <c r="B7266" s="3"/>
      <c r="C7266" s="4"/>
      <c r="D7266" s="4"/>
    </row>
    <row r="7267" spans="1:4" x14ac:dyDescent="0.35">
      <c r="A7267" s="6" t="s">
        <v>10338</v>
      </c>
      <c r="B7267" s="3" t="s">
        <v>3841</v>
      </c>
      <c r="C7267" s="15" t="s">
        <v>10338</v>
      </c>
      <c r="D7267" s="15" t="s">
        <v>13213</v>
      </c>
    </row>
    <row r="7268" spans="1:4" x14ac:dyDescent="0.35">
      <c r="A7268" s="3" t="s">
        <v>10339</v>
      </c>
      <c r="B7268" s="3" t="s">
        <v>10340</v>
      </c>
      <c r="C7268" s="4" t="s">
        <v>10341</v>
      </c>
      <c r="D7268" s="15" t="s">
        <v>13213</v>
      </c>
    </row>
    <row r="7269" spans="1:4" x14ac:dyDescent="0.35">
      <c r="A7269" s="3" t="s">
        <v>10342</v>
      </c>
      <c r="B7269" s="3"/>
      <c r="C7269" s="4"/>
      <c r="D7269" s="4"/>
    </row>
    <row r="7270" spans="1:4" x14ac:dyDescent="0.35">
      <c r="A7270" s="3" t="s">
        <v>10343</v>
      </c>
      <c r="B7270" s="3" t="s">
        <v>249</v>
      </c>
      <c r="C7270" s="3" t="s">
        <v>10344</v>
      </c>
      <c r="D7270" s="15" t="s">
        <v>13213</v>
      </c>
    </row>
    <row r="7271" spans="1:4" x14ac:dyDescent="0.35">
      <c r="A7271" s="3" t="s">
        <v>10345</v>
      </c>
      <c r="B7271" s="3" t="s">
        <v>10346</v>
      </c>
      <c r="C7271" s="4" t="s">
        <v>10346</v>
      </c>
      <c r="D7271" s="4" t="s">
        <v>13221</v>
      </c>
    </row>
    <row r="7272" spans="1:4" x14ac:dyDescent="0.35">
      <c r="A7272" s="23" t="s">
        <v>10347</v>
      </c>
      <c r="B7272" s="3" t="s">
        <v>10348</v>
      </c>
      <c r="C7272" s="5" t="s">
        <v>10348</v>
      </c>
      <c r="D7272" s="4" t="s">
        <v>13212</v>
      </c>
    </row>
    <row r="7273" spans="1:4" x14ac:dyDescent="0.35">
      <c r="A7273" s="3" t="s">
        <v>10349</v>
      </c>
      <c r="B7273" s="3"/>
      <c r="C7273" s="4"/>
      <c r="D7273" s="4"/>
    </row>
    <row r="7274" spans="1:4" x14ac:dyDescent="0.35">
      <c r="A7274" s="3" t="s">
        <v>10350</v>
      </c>
      <c r="B7274" s="3"/>
      <c r="C7274" s="4"/>
      <c r="D7274" s="4"/>
    </row>
    <row r="7275" spans="1:4" x14ac:dyDescent="0.35">
      <c r="A7275" s="3" t="s">
        <v>10351</v>
      </c>
      <c r="B7275" s="3"/>
      <c r="C7275" s="3"/>
      <c r="D7275" s="4"/>
    </row>
    <row r="7276" spans="1:4" x14ac:dyDescent="0.35">
      <c r="A7276" s="3" t="s">
        <v>10352</v>
      </c>
      <c r="B7276" s="3" t="s">
        <v>123</v>
      </c>
      <c r="C7276" s="4" t="s">
        <v>10352</v>
      </c>
      <c r="D7276" s="15" t="s">
        <v>13211</v>
      </c>
    </row>
    <row r="7277" spans="1:4" x14ac:dyDescent="0.35">
      <c r="A7277" s="3" t="s">
        <v>10353</v>
      </c>
      <c r="B7277" s="3" t="s">
        <v>10354</v>
      </c>
      <c r="C7277" s="4" t="s">
        <v>10353</v>
      </c>
      <c r="D7277" s="15" t="s">
        <v>13224</v>
      </c>
    </row>
    <row r="7278" spans="1:4" x14ac:dyDescent="0.35">
      <c r="A7278" s="3" t="s">
        <v>10355</v>
      </c>
      <c r="B7278" s="3" t="s">
        <v>249</v>
      </c>
      <c r="C7278" s="4" t="s">
        <v>10356</v>
      </c>
      <c r="D7278" s="15" t="s">
        <v>13213</v>
      </c>
    </row>
    <row r="7279" spans="1:4" x14ac:dyDescent="0.35">
      <c r="A7279" s="3" t="s">
        <v>10357</v>
      </c>
      <c r="B7279" s="3"/>
      <c r="C7279" s="4"/>
      <c r="D7279" s="4"/>
    </row>
    <row r="7280" spans="1:4" x14ac:dyDescent="0.35">
      <c r="A7280" s="28" t="s">
        <v>10358</v>
      </c>
      <c r="B7280" s="3"/>
      <c r="C7280" s="4"/>
      <c r="D7280" s="4"/>
    </row>
    <row r="7281" spans="1:4" x14ac:dyDescent="0.35">
      <c r="A7281" s="10" t="s">
        <v>10359</v>
      </c>
      <c r="B7281" s="3"/>
      <c r="C7281" s="4"/>
      <c r="D7281" s="4"/>
    </row>
    <row r="7282" spans="1:4" x14ac:dyDescent="0.35">
      <c r="A7282" s="3" t="s">
        <v>10360</v>
      </c>
      <c r="B7282" s="3" t="s">
        <v>10361</v>
      </c>
      <c r="C7282" s="5" t="s">
        <v>10362</v>
      </c>
      <c r="D7282" s="15" t="s">
        <v>13211</v>
      </c>
    </row>
    <row r="7283" spans="1:4" x14ac:dyDescent="0.35">
      <c r="A7283" s="3" t="s">
        <v>10363</v>
      </c>
      <c r="B7283" s="3"/>
      <c r="C7283" s="4"/>
      <c r="D7283" s="4"/>
    </row>
    <row r="7284" spans="1:4" x14ac:dyDescent="0.35">
      <c r="A7284" s="3" t="s">
        <v>10364</v>
      </c>
      <c r="B7284" s="3" t="s">
        <v>123</v>
      </c>
      <c r="C7284" s="4" t="s">
        <v>10364</v>
      </c>
      <c r="D7284" s="15" t="s">
        <v>13211</v>
      </c>
    </row>
    <row r="7285" spans="1:4" x14ac:dyDescent="0.35">
      <c r="A7285" s="6" t="s">
        <v>10365</v>
      </c>
      <c r="B7285" s="3" t="s">
        <v>10366</v>
      </c>
      <c r="C7285" s="15" t="s">
        <v>10367</v>
      </c>
      <c r="D7285" s="15" t="s">
        <v>13213</v>
      </c>
    </row>
    <row r="7286" spans="1:4" x14ac:dyDescent="0.35">
      <c r="A7286" s="3" t="s">
        <v>10368</v>
      </c>
      <c r="B7286" s="3" t="s">
        <v>644</v>
      </c>
      <c r="C7286" s="4" t="s">
        <v>10368</v>
      </c>
      <c r="D7286" s="15" t="s">
        <v>13213</v>
      </c>
    </row>
    <row r="7287" spans="1:4" x14ac:dyDescent="0.35">
      <c r="A7287" s="3" t="s">
        <v>10369</v>
      </c>
      <c r="B7287" s="3"/>
      <c r="C7287" s="4"/>
      <c r="D7287" s="4"/>
    </row>
    <row r="7288" spans="1:4" x14ac:dyDescent="0.35">
      <c r="A7288" s="3" t="s">
        <v>10370</v>
      </c>
      <c r="B7288" s="3"/>
      <c r="C7288" s="4"/>
      <c r="D7288" s="4"/>
    </row>
    <row r="7289" spans="1:4" x14ac:dyDescent="0.35">
      <c r="A7289" s="6" t="s">
        <v>10371</v>
      </c>
      <c r="B7289" s="3" t="s">
        <v>10372</v>
      </c>
      <c r="C7289" s="15" t="s">
        <v>10373</v>
      </c>
      <c r="D7289" s="15" t="s">
        <v>13213</v>
      </c>
    </row>
    <row r="7290" spans="1:4" x14ac:dyDescent="0.35">
      <c r="A7290" s="37" t="s">
        <v>10374</v>
      </c>
      <c r="B7290" s="3" t="s">
        <v>10375</v>
      </c>
      <c r="C7290" s="4" t="s">
        <v>10375</v>
      </c>
      <c r="D7290" s="4" t="s">
        <v>13218</v>
      </c>
    </row>
    <row r="7291" spans="1:4" x14ac:dyDescent="0.35">
      <c r="A7291" s="3" t="s">
        <v>10376</v>
      </c>
      <c r="B7291" s="3" t="s">
        <v>9270</v>
      </c>
      <c r="C7291" s="4" t="s">
        <v>10376</v>
      </c>
      <c r="D7291" s="15" t="s">
        <v>13213</v>
      </c>
    </row>
    <row r="7292" spans="1:4" x14ac:dyDescent="0.35">
      <c r="A7292" s="3" t="s">
        <v>10377</v>
      </c>
      <c r="B7292" s="3"/>
      <c r="C7292" s="4"/>
      <c r="D7292" s="4"/>
    </row>
    <row r="7293" spans="1:4" x14ac:dyDescent="0.35">
      <c r="A7293" s="3" t="s">
        <v>10378</v>
      </c>
      <c r="B7293" s="3"/>
      <c r="C7293" s="4"/>
      <c r="D7293" s="4"/>
    </row>
    <row r="7294" spans="1:4" x14ac:dyDescent="0.35">
      <c r="A7294" s="6" t="s">
        <v>10379</v>
      </c>
      <c r="B7294" s="3" t="s">
        <v>373</v>
      </c>
      <c r="C7294" s="15" t="s">
        <v>10379</v>
      </c>
      <c r="D7294" s="15" t="s">
        <v>13213</v>
      </c>
    </row>
    <row r="7295" spans="1:4" x14ac:dyDescent="0.35">
      <c r="A7295" s="3" t="s">
        <v>10380</v>
      </c>
      <c r="B7295" s="3"/>
      <c r="C7295" s="4"/>
      <c r="D7295" s="4"/>
    </row>
    <row r="7296" spans="1:4" x14ac:dyDescent="0.35">
      <c r="A7296" s="3" t="s">
        <v>10381</v>
      </c>
      <c r="B7296" s="3"/>
      <c r="C7296" s="4"/>
      <c r="D7296" s="4"/>
    </row>
    <row r="7297" spans="1:4" x14ac:dyDescent="0.35">
      <c r="A7297" s="10" t="s">
        <v>10382</v>
      </c>
      <c r="B7297" s="3" t="s">
        <v>2817</v>
      </c>
      <c r="C7297" s="4" t="s">
        <v>10383</v>
      </c>
      <c r="D7297" s="15" t="s">
        <v>13217</v>
      </c>
    </row>
    <row r="7298" spans="1:4" x14ac:dyDescent="0.35">
      <c r="A7298" s="3" t="s">
        <v>10384</v>
      </c>
      <c r="B7298" s="3"/>
      <c r="C7298" s="4"/>
      <c r="D7298" s="4"/>
    </row>
    <row r="7299" spans="1:4" x14ac:dyDescent="0.35">
      <c r="A7299" s="3" t="s">
        <v>10385</v>
      </c>
      <c r="B7299" s="3"/>
      <c r="C7299" s="4"/>
      <c r="D7299" s="4"/>
    </row>
    <row r="7300" spans="1:4" x14ac:dyDescent="0.35">
      <c r="A7300" s="6" t="s">
        <v>10386</v>
      </c>
      <c r="B7300" s="3" t="s">
        <v>3890</v>
      </c>
      <c r="C7300" s="15" t="s">
        <v>10387</v>
      </c>
      <c r="D7300" s="15" t="s">
        <v>13211</v>
      </c>
    </row>
    <row r="7301" spans="1:4" x14ac:dyDescent="0.35">
      <c r="A7301" s="3" t="s">
        <v>10388</v>
      </c>
      <c r="B7301" s="3"/>
      <c r="C7301" s="4"/>
      <c r="D7301" s="4"/>
    </row>
    <row r="7302" spans="1:4" x14ac:dyDescent="0.35">
      <c r="A7302" s="3" t="s">
        <v>10389</v>
      </c>
      <c r="B7302" s="3"/>
      <c r="C7302" s="4"/>
      <c r="D7302" s="4"/>
    </row>
    <row r="7303" spans="1:4" x14ac:dyDescent="0.35">
      <c r="A7303" s="3" t="s">
        <v>10390</v>
      </c>
      <c r="B7303" s="3"/>
      <c r="C7303" s="4"/>
      <c r="D7303" s="4"/>
    </row>
    <row r="7304" spans="1:4" x14ac:dyDescent="0.35">
      <c r="A7304" s="3" t="s">
        <v>10391</v>
      </c>
      <c r="B7304" s="3"/>
      <c r="C7304" s="4"/>
      <c r="D7304" s="4"/>
    </row>
    <row r="7305" spans="1:4" x14ac:dyDescent="0.35">
      <c r="A7305" s="3" t="s">
        <v>10392</v>
      </c>
      <c r="B7305" s="3" t="s">
        <v>10393</v>
      </c>
      <c r="C7305" s="4" t="s">
        <v>10394</v>
      </c>
      <c r="D7305" s="4" t="s">
        <v>13219</v>
      </c>
    </row>
    <row r="7306" spans="1:4" x14ac:dyDescent="0.35">
      <c r="A7306" s="3" t="s">
        <v>10395</v>
      </c>
      <c r="B7306" s="3"/>
      <c r="C7306" s="4"/>
      <c r="D7306" s="4"/>
    </row>
    <row r="7307" spans="1:4" x14ac:dyDescent="0.35">
      <c r="A7307" s="3" t="s">
        <v>9913</v>
      </c>
      <c r="B7307" s="3"/>
      <c r="C7307" s="4"/>
      <c r="D7307" s="4"/>
    </row>
    <row r="7308" spans="1:4" x14ac:dyDescent="0.35">
      <c r="A7308" s="3" t="s">
        <v>10396</v>
      </c>
      <c r="B7308" s="3"/>
      <c r="C7308" s="4"/>
      <c r="D7308" s="4"/>
    </row>
    <row r="7309" spans="1:4" x14ac:dyDescent="0.35">
      <c r="A7309" s="3" t="s">
        <v>10397</v>
      </c>
      <c r="B7309" s="3" t="s">
        <v>10398</v>
      </c>
      <c r="C7309" s="4" t="s">
        <v>10399</v>
      </c>
      <c r="D7309" s="4" t="s">
        <v>13219</v>
      </c>
    </row>
    <row r="7310" spans="1:4" x14ac:dyDescent="0.35">
      <c r="A7310" s="10" t="s">
        <v>10400</v>
      </c>
      <c r="B7310" s="3"/>
      <c r="C7310" s="4"/>
      <c r="D7310" s="4"/>
    </row>
    <row r="7311" spans="1:4" x14ac:dyDescent="0.35">
      <c r="A7311" s="3" t="s">
        <v>10401</v>
      </c>
      <c r="B7311" s="3"/>
      <c r="C7311" s="4"/>
      <c r="D7311" s="4"/>
    </row>
    <row r="7312" spans="1:4" x14ac:dyDescent="0.35">
      <c r="A7312" s="3" t="s">
        <v>10402</v>
      </c>
      <c r="B7312" s="3"/>
      <c r="C7312" s="4"/>
      <c r="D7312" s="4"/>
    </row>
    <row r="7313" spans="1:4" x14ac:dyDescent="0.35">
      <c r="A7313" s="3" t="s">
        <v>10403</v>
      </c>
      <c r="B7313" s="3"/>
      <c r="C7313" s="4"/>
      <c r="D7313" s="4"/>
    </row>
    <row r="7314" spans="1:4" x14ac:dyDescent="0.35">
      <c r="A7314" s="3" t="s">
        <v>10404</v>
      </c>
      <c r="B7314" s="3"/>
      <c r="C7314" s="4"/>
      <c r="D7314" s="4"/>
    </row>
    <row r="7315" spans="1:4" x14ac:dyDescent="0.35">
      <c r="A7315" s="3" t="s">
        <v>10405</v>
      </c>
      <c r="B7315" s="3"/>
      <c r="C7315" s="4"/>
      <c r="D7315" s="4"/>
    </row>
    <row r="7316" spans="1:4" x14ac:dyDescent="0.35">
      <c r="A7316" s="3" t="s">
        <v>10406</v>
      </c>
      <c r="B7316" s="3"/>
      <c r="C7316" s="4"/>
      <c r="D7316" s="4"/>
    </row>
    <row r="7317" spans="1:4" x14ac:dyDescent="0.35">
      <c r="A7317" s="3" t="s">
        <v>10407</v>
      </c>
      <c r="B7317" s="3"/>
      <c r="C7317" s="4"/>
      <c r="D7317" s="4"/>
    </row>
    <row r="7318" spans="1:4" x14ac:dyDescent="0.35">
      <c r="A7318" s="3" t="s">
        <v>10408</v>
      </c>
      <c r="B7318" s="3" t="s">
        <v>718</v>
      </c>
      <c r="C7318" s="4" t="s">
        <v>10408</v>
      </c>
      <c r="D7318" s="4" t="s">
        <v>13227</v>
      </c>
    </row>
    <row r="7319" spans="1:4" x14ac:dyDescent="0.35">
      <c r="A7319" s="3" t="s">
        <v>10409</v>
      </c>
      <c r="B7319" s="3" t="s">
        <v>10410</v>
      </c>
      <c r="C7319" s="4" t="s">
        <v>10409</v>
      </c>
      <c r="D7319" s="4" t="s">
        <v>13218</v>
      </c>
    </row>
    <row r="7320" spans="1:4" x14ac:dyDescent="0.35">
      <c r="A7320" s="3" t="s">
        <v>10411</v>
      </c>
      <c r="B7320" s="3"/>
      <c r="C7320" s="4"/>
      <c r="D7320" s="4"/>
    </row>
    <row r="7321" spans="1:4" x14ac:dyDescent="0.35">
      <c r="A7321" s="3" t="s">
        <v>10412</v>
      </c>
      <c r="B7321" s="3" t="s">
        <v>10413</v>
      </c>
      <c r="C7321" s="4" t="s">
        <v>10412</v>
      </c>
      <c r="D7321" s="4" t="s">
        <v>13218</v>
      </c>
    </row>
    <row r="7322" spans="1:4" x14ac:dyDescent="0.35">
      <c r="A7322" s="3" t="s">
        <v>10414</v>
      </c>
      <c r="B7322" s="3" t="s">
        <v>10410</v>
      </c>
      <c r="C7322" s="4" t="s">
        <v>10414</v>
      </c>
      <c r="D7322" s="4" t="s">
        <v>13218</v>
      </c>
    </row>
    <row r="7323" spans="1:4" x14ac:dyDescent="0.35">
      <c r="A7323" s="3" t="s">
        <v>10415</v>
      </c>
      <c r="B7323" s="3"/>
      <c r="C7323" s="4"/>
      <c r="D7323" s="4"/>
    </row>
    <row r="7324" spans="1:4" x14ac:dyDescent="0.35">
      <c r="A7324" s="3" t="s">
        <v>10416</v>
      </c>
      <c r="B7324" s="3" t="s">
        <v>10410</v>
      </c>
      <c r="C7324" s="4" t="s">
        <v>10414</v>
      </c>
      <c r="D7324" s="4" t="s">
        <v>13218</v>
      </c>
    </row>
    <row r="7325" spans="1:4" x14ac:dyDescent="0.35">
      <c r="A7325" s="3" t="s">
        <v>10417</v>
      </c>
      <c r="B7325" s="3" t="s">
        <v>10410</v>
      </c>
      <c r="C7325" s="4" t="s">
        <v>10417</v>
      </c>
      <c r="D7325" s="4" t="s">
        <v>13218</v>
      </c>
    </row>
    <row r="7326" spans="1:4" x14ac:dyDescent="0.35">
      <c r="A7326" s="3" t="s">
        <v>10418</v>
      </c>
      <c r="B7326" s="3" t="s">
        <v>10413</v>
      </c>
      <c r="C7326" s="4" t="s">
        <v>10418</v>
      </c>
      <c r="D7326" s="4" t="s">
        <v>13218</v>
      </c>
    </row>
    <row r="7327" spans="1:4" x14ac:dyDescent="0.35">
      <c r="A7327" s="3" t="s">
        <v>10419</v>
      </c>
      <c r="B7327" s="3"/>
      <c r="C7327" s="4"/>
      <c r="D7327" s="4"/>
    </row>
    <row r="7328" spans="1:4" x14ac:dyDescent="0.35">
      <c r="A7328" s="3" t="s">
        <v>10420</v>
      </c>
      <c r="B7328" s="3" t="s">
        <v>10410</v>
      </c>
      <c r="C7328" s="4" t="s">
        <v>10420</v>
      </c>
      <c r="D7328" s="4" t="s">
        <v>13218</v>
      </c>
    </row>
    <row r="7329" spans="1:4" x14ac:dyDescent="0.35">
      <c r="A7329" s="3" t="s">
        <v>10421</v>
      </c>
      <c r="B7329" s="3" t="s">
        <v>815</v>
      </c>
      <c r="C7329" s="4" t="s">
        <v>10421</v>
      </c>
      <c r="D7329" s="15" t="s">
        <v>13211</v>
      </c>
    </row>
    <row r="7330" spans="1:4" x14ac:dyDescent="0.35">
      <c r="A7330" s="3" t="s">
        <v>10422</v>
      </c>
      <c r="B7330" s="3"/>
      <c r="C7330" s="4"/>
      <c r="D7330" s="4"/>
    </row>
    <row r="7331" spans="1:4" x14ac:dyDescent="0.35">
      <c r="A7331" s="3" t="s">
        <v>10423</v>
      </c>
      <c r="B7331" s="3"/>
      <c r="C7331" s="4"/>
      <c r="D7331" s="4"/>
    </row>
    <row r="7332" spans="1:4" x14ac:dyDescent="0.35">
      <c r="A7332" s="3" t="s">
        <v>10424</v>
      </c>
      <c r="B7332" s="3"/>
      <c r="C7332" s="4"/>
      <c r="D7332" s="4"/>
    </row>
    <row r="7333" spans="1:4" x14ac:dyDescent="0.35">
      <c r="A7333" s="3" t="s">
        <v>10425</v>
      </c>
      <c r="B7333" s="3"/>
      <c r="C7333" s="4"/>
      <c r="D7333" s="4"/>
    </row>
    <row r="7334" spans="1:4" x14ac:dyDescent="0.35">
      <c r="A7334" s="3" t="s">
        <v>10426</v>
      </c>
      <c r="B7334" s="3" t="s">
        <v>5069</v>
      </c>
      <c r="C7334" s="4" t="s">
        <v>10426</v>
      </c>
      <c r="D7334" s="15" t="s">
        <v>13211</v>
      </c>
    </row>
    <row r="7335" spans="1:4" x14ac:dyDescent="0.35">
      <c r="A7335" s="3" t="s">
        <v>10427</v>
      </c>
      <c r="B7335" s="3" t="s">
        <v>10428</v>
      </c>
      <c r="C7335" s="4" t="s">
        <v>10428</v>
      </c>
      <c r="D7335" s="15" t="s">
        <v>13213</v>
      </c>
    </row>
    <row r="7336" spans="1:4" x14ac:dyDescent="0.35">
      <c r="A7336" s="3" t="s">
        <v>10429</v>
      </c>
      <c r="B7336" s="3"/>
      <c r="C7336" s="4"/>
      <c r="D7336" s="4"/>
    </row>
    <row r="7337" spans="1:4" x14ac:dyDescent="0.35">
      <c r="A7337" s="3" t="s">
        <v>10430</v>
      </c>
      <c r="B7337" s="3"/>
      <c r="C7337" s="4"/>
      <c r="D7337" s="4"/>
    </row>
    <row r="7338" spans="1:4" x14ac:dyDescent="0.35">
      <c r="A7338" s="3" t="s">
        <v>10431</v>
      </c>
      <c r="B7338" s="3" t="s">
        <v>2454</v>
      </c>
      <c r="C7338" s="4" t="s">
        <v>10432</v>
      </c>
      <c r="D7338" s="15" t="s">
        <v>13224</v>
      </c>
    </row>
    <row r="7339" spans="1:4" x14ac:dyDescent="0.35">
      <c r="A7339" s="3" t="s">
        <v>10433</v>
      </c>
      <c r="B7339" s="3"/>
      <c r="C7339" s="4"/>
      <c r="D7339" s="4"/>
    </row>
    <row r="7340" spans="1:4" x14ac:dyDescent="0.35">
      <c r="A7340" s="3" t="s">
        <v>10434</v>
      </c>
      <c r="B7340" s="3"/>
      <c r="C7340" s="4"/>
      <c r="D7340" s="4"/>
    </row>
    <row r="7341" spans="1:4" x14ac:dyDescent="0.35">
      <c r="A7341" s="3" t="s">
        <v>10435</v>
      </c>
      <c r="B7341" s="3"/>
      <c r="C7341" s="4"/>
      <c r="D7341" s="4"/>
    </row>
    <row r="7342" spans="1:4" x14ac:dyDescent="0.35">
      <c r="A7342" s="3" t="s">
        <v>10436</v>
      </c>
      <c r="B7342" s="3"/>
      <c r="C7342" s="4"/>
      <c r="D7342" s="4"/>
    </row>
    <row r="7343" spans="1:4" x14ac:dyDescent="0.35">
      <c r="A7343" s="3" t="s">
        <v>10437</v>
      </c>
      <c r="B7343" s="3" t="s">
        <v>10437</v>
      </c>
      <c r="C7343" s="4" t="s">
        <v>10437</v>
      </c>
      <c r="D7343" s="15" t="s">
        <v>13224</v>
      </c>
    </row>
    <row r="7344" spans="1:4" x14ac:dyDescent="0.35">
      <c r="A7344" s="10" t="s">
        <v>10438</v>
      </c>
      <c r="B7344" s="3" t="s">
        <v>8335</v>
      </c>
      <c r="C7344" s="4" t="s">
        <v>8335</v>
      </c>
      <c r="D7344" s="4" t="s">
        <v>13218</v>
      </c>
    </row>
    <row r="7345" spans="1:4" x14ac:dyDescent="0.35">
      <c r="A7345" s="3" t="s">
        <v>10439</v>
      </c>
      <c r="B7345" s="3" t="s">
        <v>8335</v>
      </c>
      <c r="C7345" s="4" t="s">
        <v>8334</v>
      </c>
      <c r="D7345" s="4" t="s">
        <v>13218</v>
      </c>
    </row>
    <row r="7346" spans="1:4" x14ac:dyDescent="0.35">
      <c r="A7346" s="3" t="s">
        <v>10440</v>
      </c>
      <c r="B7346" s="3"/>
      <c r="C7346" s="4"/>
      <c r="D7346" s="4"/>
    </row>
    <row r="7347" spans="1:4" x14ac:dyDescent="0.35">
      <c r="A7347" s="3" t="s">
        <v>10441</v>
      </c>
      <c r="B7347" s="3"/>
      <c r="C7347" s="4"/>
      <c r="D7347" s="4"/>
    </row>
    <row r="7348" spans="1:4" x14ac:dyDescent="0.35">
      <c r="A7348" s="6" t="s">
        <v>10442</v>
      </c>
      <c r="B7348" s="3" t="s">
        <v>7632</v>
      </c>
      <c r="C7348" s="15" t="s">
        <v>10442</v>
      </c>
      <c r="D7348" s="15" t="s">
        <v>13213</v>
      </c>
    </row>
    <row r="7349" spans="1:4" x14ac:dyDescent="0.35">
      <c r="A7349" s="3" t="s">
        <v>10443</v>
      </c>
      <c r="B7349" s="3"/>
      <c r="C7349" s="4"/>
      <c r="D7349" s="4"/>
    </row>
    <row r="7350" spans="1:4" x14ac:dyDescent="0.35">
      <c r="A7350" s="3" t="s">
        <v>10444</v>
      </c>
      <c r="B7350" s="3" t="s">
        <v>10445</v>
      </c>
      <c r="C7350" s="4" t="s">
        <v>10444</v>
      </c>
      <c r="D7350" s="15" t="s">
        <v>13220</v>
      </c>
    </row>
    <row r="7351" spans="1:4" x14ac:dyDescent="0.35">
      <c r="A7351" s="3" t="s">
        <v>10446</v>
      </c>
      <c r="B7351" s="3" t="s">
        <v>10446</v>
      </c>
      <c r="C7351" s="4" t="s">
        <v>10446</v>
      </c>
      <c r="D7351" s="4" t="s">
        <v>13215</v>
      </c>
    </row>
    <row r="7352" spans="1:4" x14ac:dyDescent="0.35">
      <c r="A7352" s="3" t="s">
        <v>10447</v>
      </c>
      <c r="B7352" s="3" t="s">
        <v>10446</v>
      </c>
      <c r="C7352" s="4" t="s">
        <v>10448</v>
      </c>
      <c r="D7352" s="4" t="s">
        <v>13215</v>
      </c>
    </row>
    <row r="7353" spans="1:4" x14ac:dyDescent="0.35">
      <c r="A7353" s="3" t="s">
        <v>10449</v>
      </c>
      <c r="B7353" s="3" t="s">
        <v>10446</v>
      </c>
      <c r="C7353" s="4" t="s">
        <v>10449</v>
      </c>
      <c r="D7353" s="4" t="s">
        <v>13215</v>
      </c>
    </row>
    <row r="7354" spans="1:4" x14ac:dyDescent="0.35">
      <c r="A7354" s="3" t="s">
        <v>10450</v>
      </c>
      <c r="B7354" s="3"/>
      <c r="C7354" s="4"/>
      <c r="D7354" s="4"/>
    </row>
    <row r="7355" spans="1:4" x14ac:dyDescent="0.35">
      <c r="A7355" s="3" t="s">
        <v>10451</v>
      </c>
      <c r="B7355" s="3"/>
      <c r="C7355" s="4"/>
      <c r="D7355" s="4"/>
    </row>
    <row r="7356" spans="1:4" x14ac:dyDescent="0.35">
      <c r="A7356" s="3" t="s">
        <v>10452</v>
      </c>
      <c r="B7356" s="3"/>
      <c r="C7356" s="4"/>
      <c r="D7356" s="4"/>
    </row>
    <row r="7357" spans="1:4" x14ac:dyDescent="0.35">
      <c r="A7357" s="3" t="s">
        <v>10453</v>
      </c>
      <c r="B7357" s="3"/>
      <c r="C7357" s="4"/>
      <c r="D7357" s="4"/>
    </row>
    <row r="7358" spans="1:4" x14ac:dyDescent="0.35">
      <c r="A7358" s="3" t="s">
        <v>10454</v>
      </c>
      <c r="B7358" s="3"/>
      <c r="C7358" s="4"/>
      <c r="D7358" s="4"/>
    </row>
    <row r="7359" spans="1:4" x14ac:dyDescent="0.35">
      <c r="A7359" s="3" t="s">
        <v>10455</v>
      </c>
      <c r="B7359" s="3"/>
      <c r="C7359" s="5"/>
      <c r="D7359" s="4"/>
    </row>
    <row r="7360" spans="1:4" x14ac:dyDescent="0.35">
      <c r="A7360" s="3" t="s">
        <v>10456</v>
      </c>
      <c r="B7360" s="3" t="s">
        <v>1315</v>
      </c>
      <c r="C7360" s="4" t="s">
        <v>10456</v>
      </c>
      <c r="D7360" s="15" t="s">
        <v>13210</v>
      </c>
    </row>
    <row r="7361" spans="1:4" x14ac:dyDescent="0.35">
      <c r="A7361" s="3" t="s">
        <v>10457</v>
      </c>
      <c r="B7361" s="3" t="s">
        <v>1315</v>
      </c>
      <c r="C7361" s="4" t="s">
        <v>10458</v>
      </c>
      <c r="D7361" s="15" t="s">
        <v>13210</v>
      </c>
    </row>
    <row r="7362" spans="1:4" x14ac:dyDescent="0.35">
      <c r="A7362" s="3" t="s">
        <v>10459</v>
      </c>
      <c r="B7362" s="3" t="s">
        <v>1315</v>
      </c>
      <c r="C7362" s="4" t="s">
        <v>10459</v>
      </c>
      <c r="D7362" s="15" t="s">
        <v>13210</v>
      </c>
    </row>
    <row r="7363" spans="1:4" x14ac:dyDescent="0.35">
      <c r="A7363" s="3" t="s">
        <v>10460</v>
      </c>
      <c r="B7363" s="3" t="s">
        <v>10461</v>
      </c>
      <c r="C7363" s="4" t="s">
        <v>10460</v>
      </c>
      <c r="D7363" s="15" t="s">
        <v>13211</v>
      </c>
    </row>
    <row r="7364" spans="1:4" x14ac:dyDescent="0.35">
      <c r="A7364" s="10" t="s">
        <v>10462</v>
      </c>
      <c r="B7364" s="3" t="s">
        <v>10462</v>
      </c>
      <c r="C7364" s="20" t="s">
        <v>10462</v>
      </c>
      <c r="D7364" s="4" t="s">
        <v>13218</v>
      </c>
    </row>
    <row r="7365" spans="1:4" x14ac:dyDescent="0.35">
      <c r="A7365" s="3" t="s">
        <v>10463</v>
      </c>
      <c r="B7365" s="3" t="s">
        <v>793</v>
      </c>
      <c r="C7365" s="4" t="s">
        <v>1476</v>
      </c>
      <c r="D7365" s="15" t="s">
        <v>13211</v>
      </c>
    </row>
    <row r="7366" spans="1:4" x14ac:dyDescent="0.35">
      <c r="A7366" s="3" t="s">
        <v>1476</v>
      </c>
      <c r="B7366" s="3" t="s">
        <v>793</v>
      </c>
      <c r="C7366" s="3" t="s">
        <v>1476</v>
      </c>
      <c r="D7366" s="15" t="s">
        <v>13211</v>
      </c>
    </row>
    <row r="7367" spans="1:4" x14ac:dyDescent="0.35">
      <c r="A7367" s="3" t="s">
        <v>10464</v>
      </c>
      <c r="B7367" s="3" t="s">
        <v>793</v>
      </c>
      <c r="C7367" s="3" t="s">
        <v>10465</v>
      </c>
      <c r="D7367" s="15" t="s">
        <v>13211</v>
      </c>
    </row>
    <row r="7368" spans="1:4" x14ac:dyDescent="0.35">
      <c r="A7368" s="3" t="s">
        <v>10466</v>
      </c>
      <c r="B7368" s="3" t="s">
        <v>10467</v>
      </c>
      <c r="C7368" s="4" t="s">
        <v>10467</v>
      </c>
      <c r="D7368" s="15" t="s">
        <v>13229</v>
      </c>
    </row>
    <row r="7369" spans="1:4" x14ac:dyDescent="0.35">
      <c r="A7369" s="3" t="s">
        <v>10468</v>
      </c>
      <c r="B7369" s="3" t="s">
        <v>2731</v>
      </c>
      <c r="C7369" s="4" t="s">
        <v>10468</v>
      </c>
      <c r="D7369" s="15" t="s">
        <v>13224</v>
      </c>
    </row>
    <row r="7370" spans="1:4" x14ac:dyDescent="0.35">
      <c r="A7370" s="3" t="s">
        <v>10469</v>
      </c>
      <c r="B7370" s="3" t="s">
        <v>2731</v>
      </c>
      <c r="C7370" s="4" t="s">
        <v>10469</v>
      </c>
      <c r="D7370" s="15" t="s">
        <v>13224</v>
      </c>
    </row>
    <row r="7371" spans="1:4" x14ac:dyDescent="0.35">
      <c r="A7371" s="3" t="s">
        <v>10470</v>
      </c>
      <c r="B7371" s="3"/>
      <c r="C7371" s="4"/>
      <c r="D7371" s="4"/>
    </row>
    <row r="7372" spans="1:4" x14ac:dyDescent="0.35">
      <c r="A7372" s="3" t="s">
        <v>10471</v>
      </c>
      <c r="B7372" s="3" t="s">
        <v>1281</v>
      </c>
      <c r="C7372" s="4" t="s">
        <v>10471</v>
      </c>
      <c r="D7372" s="15" t="s">
        <v>13213</v>
      </c>
    </row>
    <row r="7373" spans="1:4" x14ac:dyDescent="0.35">
      <c r="A7373" s="3" t="s">
        <v>10472</v>
      </c>
      <c r="B7373" s="3" t="s">
        <v>2084</v>
      </c>
      <c r="C7373" s="4" t="s">
        <v>10472</v>
      </c>
      <c r="D7373" s="15" t="s">
        <v>13213</v>
      </c>
    </row>
    <row r="7374" spans="1:4" x14ac:dyDescent="0.35">
      <c r="A7374" s="3" t="s">
        <v>10473</v>
      </c>
      <c r="B7374" s="3" t="s">
        <v>1487</v>
      </c>
      <c r="C7374" s="4" t="s">
        <v>10474</v>
      </c>
      <c r="D7374" s="4" t="s">
        <v>13222</v>
      </c>
    </row>
    <row r="7375" spans="1:4" x14ac:dyDescent="0.35">
      <c r="A7375" s="3" t="s">
        <v>10475</v>
      </c>
      <c r="B7375" s="3"/>
      <c r="C7375" s="4"/>
      <c r="D7375" s="4"/>
    </row>
    <row r="7376" spans="1:4" x14ac:dyDescent="0.35">
      <c r="A7376" s="3" t="s">
        <v>10476</v>
      </c>
      <c r="B7376" s="3" t="s">
        <v>1606</v>
      </c>
      <c r="C7376" s="4" t="s">
        <v>10476</v>
      </c>
      <c r="D7376" s="15" t="s">
        <v>13213</v>
      </c>
    </row>
    <row r="7377" spans="1:4" x14ac:dyDescent="0.35">
      <c r="A7377" s="10" t="s">
        <v>10477</v>
      </c>
      <c r="B7377" s="3"/>
      <c r="C7377" s="4"/>
      <c r="D7377" s="4"/>
    </row>
    <row r="7378" spans="1:4" x14ac:dyDescent="0.35">
      <c r="A7378" s="3" t="s">
        <v>10478</v>
      </c>
      <c r="B7378" s="3" t="s">
        <v>9436</v>
      </c>
      <c r="C7378" s="5" t="s">
        <v>10479</v>
      </c>
      <c r="D7378" s="15" t="s">
        <v>13213</v>
      </c>
    </row>
    <row r="7379" spans="1:4" x14ac:dyDescent="0.35">
      <c r="A7379" s="3" t="s">
        <v>10480</v>
      </c>
      <c r="B7379" s="3" t="s">
        <v>2431</v>
      </c>
      <c r="C7379" s="4" t="s">
        <v>10480</v>
      </c>
      <c r="D7379" s="15" t="s">
        <v>13213</v>
      </c>
    </row>
    <row r="7380" spans="1:4" x14ac:dyDescent="0.35">
      <c r="A7380" s="3" t="s">
        <v>10481</v>
      </c>
      <c r="B7380" s="3"/>
      <c r="C7380" s="4"/>
      <c r="D7380" s="4"/>
    </row>
    <row r="7381" spans="1:4" x14ac:dyDescent="0.35">
      <c r="A7381" s="3" t="s">
        <v>10482</v>
      </c>
      <c r="B7381" s="4"/>
      <c r="C7381" s="4"/>
      <c r="D7381" s="4"/>
    </row>
    <row r="7382" spans="1:4" x14ac:dyDescent="0.35">
      <c r="A7382" s="10" t="s">
        <v>10483</v>
      </c>
      <c r="B7382" s="3"/>
      <c r="C7382" s="4"/>
      <c r="D7382" s="4"/>
    </row>
    <row r="7383" spans="1:4" x14ac:dyDescent="0.35">
      <c r="A7383" s="3" t="s">
        <v>10484</v>
      </c>
      <c r="B7383" s="3"/>
      <c r="C7383" s="4"/>
      <c r="D7383" s="4"/>
    </row>
    <row r="7384" spans="1:4" x14ac:dyDescent="0.35">
      <c r="A7384" s="3" t="s">
        <v>10485</v>
      </c>
      <c r="B7384" s="3"/>
      <c r="C7384" s="4"/>
      <c r="D7384" s="4"/>
    </row>
    <row r="7385" spans="1:4" x14ac:dyDescent="0.35">
      <c r="A7385" s="10" t="s">
        <v>10486</v>
      </c>
      <c r="B7385" s="3"/>
      <c r="C7385" s="4"/>
      <c r="D7385" s="4"/>
    </row>
    <row r="7386" spans="1:4" x14ac:dyDescent="0.35">
      <c r="A7386" s="3" t="s">
        <v>10487</v>
      </c>
      <c r="B7386" s="3"/>
      <c r="C7386" s="4"/>
      <c r="D7386" s="4"/>
    </row>
    <row r="7387" spans="1:4" x14ac:dyDescent="0.35">
      <c r="A7387" s="3" t="s">
        <v>10488</v>
      </c>
      <c r="B7387" s="3"/>
      <c r="C7387" s="4"/>
      <c r="D7387" s="4"/>
    </row>
    <row r="7388" spans="1:4" x14ac:dyDescent="0.35">
      <c r="A7388" s="3" t="s">
        <v>10489</v>
      </c>
      <c r="B7388" s="3"/>
      <c r="C7388" s="4"/>
      <c r="D7388" s="4"/>
    </row>
    <row r="7389" spans="1:4" x14ac:dyDescent="0.35">
      <c r="A7389" s="3" t="s">
        <v>10490</v>
      </c>
      <c r="B7389" s="3"/>
      <c r="C7389" s="4"/>
      <c r="D7389" s="4"/>
    </row>
    <row r="7390" spans="1:4" x14ac:dyDescent="0.35">
      <c r="A7390" s="3" t="s">
        <v>10491</v>
      </c>
      <c r="B7390" s="3"/>
      <c r="C7390" s="4"/>
      <c r="D7390" s="4"/>
    </row>
    <row r="7391" spans="1:4" x14ac:dyDescent="0.35">
      <c r="A7391" s="3" t="s">
        <v>10492</v>
      </c>
      <c r="B7391" s="3"/>
      <c r="C7391" s="4"/>
      <c r="D7391" s="4"/>
    </row>
    <row r="7392" spans="1:4" x14ac:dyDescent="0.35">
      <c r="A7392" s="3" t="s">
        <v>10493</v>
      </c>
      <c r="B7392" s="3" t="s">
        <v>1475</v>
      </c>
      <c r="C7392" s="4" t="s">
        <v>10493</v>
      </c>
      <c r="D7392" s="15" t="s">
        <v>13211</v>
      </c>
    </row>
    <row r="7393" spans="1:4" x14ac:dyDescent="0.35">
      <c r="A7393" s="3" t="s">
        <v>10494</v>
      </c>
      <c r="B7393" s="3" t="s">
        <v>1472</v>
      </c>
      <c r="C7393" s="4" t="s">
        <v>10494</v>
      </c>
      <c r="D7393" s="15" t="s">
        <v>13211</v>
      </c>
    </row>
    <row r="7394" spans="1:4" x14ac:dyDescent="0.35">
      <c r="A7394" s="3" t="s">
        <v>10495</v>
      </c>
      <c r="B7394" s="3"/>
      <c r="C7394" s="4"/>
      <c r="D7394" s="4"/>
    </row>
    <row r="7395" spans="1:4" x14ac:dyDescent="0.35">
      <c r="A7395" s="3" t="s">
        <v>10496</v>
      </c>
      <c r="B7395" s="3" t="s">
        <v>10496</v>
      </c>
      <c r="C7395" s="4" t="s">
        <v>10496</v>
      </c>
      <c r="D7395" s="4" t="s">
        <v>13212</v>
      </c>
    </row>
    <row r="7396" spans="1:4" x14ac:dyDescent="0.35">
      <c r="A7396" s="3" t="s">
        <v>10497</v>
      </c>
      <c r="B7396" s="3" t="s">
        <v>10498</v>
      </c>
      <c r="C7396" s="4" t="s">
        <v>10499</v>
      </c>
      <c r="D7396" s="4" t="s">
        <v>13208</v>
      </c>
    </row>
    <row r="7397" spans="1:4" x14ac:dyDescent="0.35">
      <c r="A7397" s="3" t="s">
        <v>10500</v>
      </c>
      <c r="B7397" s="3" t="s">
        <v>10498</v>
      </c>
      <c r="C7397" s="4" t="s">
        <v>10501</v>
      </c>
      <c r="D7397" s="4" t="s">
        <v>13208</v>
      </c>
    </row>
    <row r="7398" spans="1:4" x14ac:dyDescent="0.35">
      <c r="A7398" s="3" t="s">
        <v>10501</v>
      </c>
      <c r="B7398" s="3" t="s">
        <v>10498</v>
      </c>
      <c r="C7398" s="4" t="s">
        <v>10501</v>
      </c>
      <c r="D7398" s="4" t="s">
        <v>13208</v>
      </c>
    </row>
    <row r="7399" spans="1:4" x14ac:dyDescent="0.35">
      <c r="A7399" s="3" t="s">
        <v>10502</v>
      </c>
      <c r="B7399" s="3" t="s">
        <v>10503</v>
      </c>
      <c r="C7399" s="4" t="s">
        <v>10502</v>
      </c>
      <c r="D7399" s="15" t="s">
        <v>13213</v>
      </c>
    </row>
    <row r="7400" spans="1:4" x14ac:dyDescent="0.35">
      <c r="A7400" s="3" t="s">
        <v>10504</v>
      </c>
      <c r="B7400" s="3" t="s">
        <v>10503</v>
      </c>
      <c r="C7400" s="4" t="s">
        <v>10504</v>
      </c>
      <c r="D7400" s="15" t="s">
        <v>13213</v>
      </c>
    </row>
    <row r="7401" spans="1:4" x14ac:dyDescent="0.35">
      <c r="A7401" s="3" t="s">
        <v>10505</v>
      </c>
      <c r="B7401" s="3" t="s">
        <v>10505</v>
      </c>
      <c r="C7401" s="4" t="s">
        <v>10505</v>
      </c>
      <c r="D7401" s="15" t="s">
        <v>13221</v>
      </c>
    </row>
    <row r="7402" spans="1:4" x14ac:dyDescent="0.35">
      <c r="A7402" s="3" t="s">
        <v>10506</v>
      </c>
      <c r="B7402" s="3" t="s">
        <v>10507</v>
      </c>
      <c r="C7402" s="4" t="s">
        <v>10506</v>
      </c>
      <c r="D7402" s="15" t="s">
        <v>13213</v>
      </c>
    </row>
    <row r="7403" spans="1:4" x14ac:dyDescent="0.35">
      <c r="A7403" s="3" t="s">
        <v>10508</v>
      </c>
      <c r="B7403" s="3"/>
      <c r="C7403" s="4"/>
      <c r="D7403" s="4"/>
    </row>
    <row r="7404" spans="1:4" x14ac:dyDescent="0.35">
      <c r="A7404" s="3" t="s">
        <v>10509</v>
      </c>
      <c r="B7404" s="3"/>
      <c r="C7404" s="4"/>
      <c r="D7404" s="4"/>
    </row>
    <row r="7405" spans="1:4" x14ac:dyDescent="0.35">
      <c r="A7405" s="3" t="s">
        <v>10510</v>
      </c>
      <c r="B7405" s="3"/>
      <c r="C7405" s="4"/>
      <c r="D7405" s="4"/>
    </row>
    <row r="7406" spans="1:4" x14ac:dyDescent="0.35">
      <c r="A7406" s="3" t="s">
        <v>10511</v>
      </c>
      <c r="B7406" s="3"/>
      <c r="C7406" s="4"/>
      <c r="D7406" s="4"/>
    </row>
    <row r="7407" spans="1:4" x14ac:dyDescent="0.35">
      <c r="A7407" s="3" t="s">
        <v>10512</v>
      </c>
      <c r="B7407" s="3"/>
      <c r="C7407" s="5"/>
      <c r="D7407" s="4"/>
    </row>
    <row r="7408" spans="1:4" x14ac:dyDescent="0.35">
      <c r="A7408" s="10" t="s">
        <v>10513</v>
      </c>
      <c r="B7408" s="3" t="s">
        <v>10514</v>
      </c>
      <c r="C7408" s="4" t="s">
        <v>10514</v>
      </c>
      <c r="D7408" s="4" t="s">
        <v>13210</v>
      </c>
    </row>
    <row r="7409" spans="1:4" x14ac:dyDescent="0.35">
      <c r="A7409" s="3" t="s">
        <v>10515</v>
      </c>
      <c r="B7409" s="3" t="s">
        <v>10514</v>
      </c>
      <c r="C7409" s="4" t="s">
        <v>10514</v>
      </c>
      <c r="D7409" s="4" t="s">
        <v>13210</v>
      </c>
    </row>
    <row r="7410" spans="1:4" x14ac:dyDescent="0.35">
      <c r="A7410" s="3" t="s">
        <v>10516</v>
      </c>
      <c r="B7410" s="3" t="s">
        <v>10517</v>
      </c>
      <c r="C7410" s="4" t="s">
        <v>10516</v>
      </c>
      <c r="D7410" s="4" t="s">
        <v>13212</v>
      </c>
    </row>
    <row r="7411" spans="1:4" x14ac:dyDescent="0.35">
      <c r="A7411" s="23" t="s">
        <v>10518</v>
      </c>
      <c r="B7411" s="3"/>
      <c r="C7411" s="4"/>
      <c r="D7411" s="4"/>
    </row>
    <row r="7412" spans="1:4" x14ac:dyDescent="0.35">
      <c r="A7412" s="3" t="s">
        <v>10519</v>
      </c>
      <c r="B7412" s="3" t="s">
        <v>2084</v>
      </c>
      <c r="C7412" s="4" t="s">
        <v>10519</v>
      </c>
      <c r="D7412" s="15" t="s">
        <v>13213</v>
      </c>
    </row>
    <row r="7413" spans="1:4" x14ac:dyDescent="0.35">
      <c r="A7413" s="10" t="s">
        <v>10520</v>
      </c>
      <c r="B7413" s="3" t="s">
        <v>2084</v>
      </c>
      <c r="C7413" s="4" t="s">
        <v>10521</v>
      </c>
      <c r="D7413" s="15" t="s">
        <v>13213</v>
      </c>
    </row>
    <row r="7414" spans="1:4" x14ac:dyDescent="0.35">
      <c r="A7414" s="3" t="s">
        <v>10522</v>
      </c>
      <c r="B7414" s="3" t="s">
        <v>2084</v>
      </c>
      <c r="C7414" s="4" t="s">
        <v>10522</v>
      </c>
      <c r="D7414" s="15" t="s">
        <v>13213</v>
      </c>
    </row>
    <row r="7415" spans="1:4" x14ac:dyDescent="0.35">
      <c r="A7415" s="3" t="s">
        <v>10523</v>
      </c>
      <c r="B7415" s="3" t="s">
        <v>2084</v>
      </c>
      <c r="C7415" s="4" t="s">
        <v>10524</v>
      </c>
      <c r="D7415" s="15" t="s">
        <v>13213</v>
      </c>
    </row>
    <row r="7416" spans="1:4" x14ac:dyDescent="0.35">
      <c r="A7416" s="3" t="s">
        <v>10525</v>
      </c>
      <c r="B7416" s="3"/>
      <c r="C7416" s="4"/>
      <c r="D7416" s="4"/>
    </row>
    <row r="7417" spans="1:4" x14ac:dyDescent="0.35">
      <c r="A7417" s="10" t="s">
        <v>10526</v>
      </c>
      <c r="B7417" s="3"/>
      <c r="C7417" s="4"/>
      <c r="D7417" s="4"/>
    </row>
    <row r="7418" spans="1:4" x14ac:dyDescent="0.35">
      <c r="A7418" s="3" t="s">
        <v>10527</v>
      </c>
      <c r="B7418" s="3"/>
      <c r="C7418" s="4"/>
      <c r="D7418" s="4"/>
    </row>
    <row r="7419" spans="1:4" x14ac:dyDescent="0.35">
      <c r="A7419" s="3" t="s">
        <v>10528</v>
      </c>
      <c r="B7419" s="3"/>
      <c r="C7419" s="4"/>
      <c r="D7419" s="4"/>
    </row>
    <row r="7420" spans="1:4" x14ac:dyDescent="0.35">
      <c r="A7420" s="3" t="s">
        <v>10529</v>
      </c>
      <c r="B7420" s="3"/>
      <c r="C7420" s="4"/>
      <c r="D7420" s="4"/>
    </row>
    <row r="7421" spans="1:4" x14ac:dyDescent="0.35">
      <c r="A7421" s="3" t="s">
        <v>10530</v>
      </c>
      <c r="B7421" s="3"/>
      <c r="C7421" s="4"/>
      <c r="D7421" s="4"/>
    </row>
    <row r="7422" spans="1:4" x14ac:dyDescent="0.35">
      <c r="A7422" s="3" t="s">
        <v>10531</v>
      </c>
      <c r="B7422" s="3"/>
      <c r="C7422" s="4"/>
      <c r="D7422" s="4"/>
    </row>
    <row r="7423" spans="1:4" x14ac:dyDescent="0.35">
      <c r="A7423" s="3" t="s">
        <v>10532</v>
      </c>
      <c r="B7423" s="3"/>
      <c r="C7423" s="4"/>
      <c r="D7423" s="4"/>
    </row>
    <row r="7424" spans="1:4" x14ac:dyDescent="0.35">
      <c r="A7424" s="10" t="s">
        <v>10533</v>
      </c>
      <c r="B7424" s="3" t="s">
        <v>10534</v>
      </c>
      <c r="C7424" s="4" t="s">
        <v>10534</v>
      </c>
      <c r="D7424" s="15" t="s">
        <v>13214</v>
      </c>
    </row>
    <row r="7425" spans="1:4" x14ac:dyDescent="0.35">
      <c r="A7425" s="3" t="s">
        <v>10535</v>
      </c>
      <c r="B7425" s="3" t="s">
        <v>4094</v>
      </c>
      <c r="C7425" s="4" t="s">
        <v>10535</v>
      </c>
      <c r="D7425" s="15" t="s">
        <v>13213</v>
      </c>
    </row>
    <row r="7426" spans="1:4" x14ac:dyDescent="0.35">
      <c r="A7426" s="3" t="s">
        <v>10536</v>
      </c>
      <c r="B7426" s="3" t="s">
        <v>10537</v>
      </c>
      <c r="C7426" s="4" t="s">
        <v>10537</v>
      </c>
      <c r="D7426" s="4" t="s">
        <v>13209</v>
      </c>
    </row>
    <row r="7427" spans="1:4" x14ac:dyDescent="0.35">
      <c r="A7427" s="3" t="s">
        <v>10538</v>
      </c>
      <c r="B7427" s="3" t="s">
        <v>10539</v>
      </c>
      <c r="C7427" s="4" t="s">
        <v>10538</v>
      </c>
      <c r="D7427" s="15" t="s">
        <v>13211</v>
      </c>
    </row>
    <row r="7428" spans="1:4" x14ac:dyDescent="0.35">
      <c r="A7428" s="3" t="s">
        <v>10540</v>
      </c>
      <c r="B7428" s="3" t="s">
        <v>49</v>
      </c>
      <c r="C7428" s="4" t="s">
        <v>10540</v>
      </c>
      <c r="D7428" s="15" t="s">
        <v>13213</v>
      </c>
    </row>
    <row r="7429" spans="1:4" x14ac:dyDescent="0.35">
      <c r="A7429" s="3" t="s">
        <v>10541</v>
      </c>
      <c r="B7429" s="3"/>
      <c r="C7429" s="4"/>
      <c r="D7429" s="4"/>
    </row>
    <row r="7430" spans="1:4" x14ac:dyDescent="0.35">
      <c r="A7430" s="3" t="s">
        <v>10542</v>
      </c>
      <c r="B7430" s="3" t="s">
        <v>10543</v>
      </c>
      <c r="C7430" s="4" t="s">
        <v>10542</v>
      </c>
      <c r="D7430" s="4" t="s">
        <v>13218</v>
      </c>
    </row>
    <row r="7431" spans="1:4" x14ac:dyDescent="0.35">
      <c r="A7431" s="3" t="s">
        <v>10543</v>
      </c>
      <c r="B7431" s="3" t="s">
        <v>10543</v>
      </c>
      <c r="C7431" s="4" t="s">
        <v>10543</v>
      </c>
      <c r="D7431" s="4" t="s">
        <v>13218</v>
      </c>
    </row>
    <row r="7432" spans="1:4" x14ac:dyDescent="0.35">
      <c r="A7432" s="3" t="s">
        <v>10544</v>
      </c>
      <c r="B7432" s="3" t="s">
        <v>10543</v>
      </c>
      <c r="C7432" s="4" t="s">
        <v>10545</v>
      </c>
      <c r="D7432" s="4" t="s">
        <v>13218</v>
      </c>
    </row>
    <row r="7433" spans="1:4" x14ac:dyDescent="0.35">
      <c r="A7433" s="3" t="s">
        <v>10546</v>
      </c>
      <c r="B7433" s="3" t="s">
        <v>10543</v>
      </c>
      <c r="C7433" s="4" t="s">
        <v>10545</v>
      </c>
      <c r="D7433" s="4" t="s">
        <v>13218</v>
      </c>
    </row>
    <row r="7434" spans="1:4" x14ac:dyDescent="0.35">
      <c r="A7434" s="3" t="s">
        <v>10547</v>
      </c>
      <c r="B7434" s="3" t="s">
        <v>10543</v>
      </c>
      <c r="C7434" s="4" t="s">
        <v>10547</v>
      </c>
      <c r="D7434" s="4" t="s">
        <v>13218</v>
      </c>
    </row>
    <row r="7435" spans="1:4" x14ac:dyDescent="0.35">
      <c r="A7435" s="3" t="s">
        <v>10548</v>
      </c>
      <c r="B7435" s="3" t="s">
        <v>5296</v>
      </c>
      <c r="C7435" s="4" t="s">
        <v>10548</v>
      </c>
      <c r="D7435" s="15" t="s">
        <v>13213</v>
      </c>
    </row>
    <row r="7436" spans="1:4" x14ac:dyDescent="0.35">
      <c r="A7436" s="3" t="s">
        <v>10549</v>
      </c>
      <c r="B7436" s="3"/>
      <c r="C7436" s="4"/>
      <c r="D7436" s="4"/>
    </row>
    <row r="7437" spans="1:4" x14ac:dyDescent="0.35">
      <c r="A7437" s="3" t="s">
        <v>10550</v>
      </c>
      <c r="B7437" s="3" t="s">
        <v>249</v>
      </c>
      <c r="C7437" s="4" t="s">
        <v>10550</v>
      </c>
      <c r="D7437" s="15" t="s">
        <v>13213</v>
      </c>
    </row>
    <row r="7438" spans="1:4" x14ac:dyDescent="0.35">
      <c r="A7438" s="3" t="s">
        <v>10551</v>
      </c>
      <c r="B7438" s="3" t="s">
        <v>10552</v>
      </c>
      <c r="C7438" s="4" t="s">
        <v>10551</v>
      </c>
      <c r="D7438" s="4" t="s">
        <v>13222</v>
      </c>
    </row>
    <row r="7439" spans="1:4" x14ac:dyDescent="0.35">
      <c r="A7439" s="3" t="s">
        <v>10553</v>
      </c>
      <c r="B7439" s="4" t="s">
        <v>10553</v>
      </c>
      <c r="C7439" s="4" t="s">
        <v>10553</v>
      </c>
      <c r="D7439" s="4" t="s">
        <v>13220</v>
      </c>
    </row>
    <row r="7440" spans="1:4" x14ac:dyDescent="0.35">
      <c r="A7440" s="3" t="s">
        <v>10554</v>
      </c>
      <c r="B7440" s="3" t="s">
        <v>1674</v>
      </c>
      <c r="C7440" s="4" t="s">
        <v>10555</v>
      </c>
      <c r="D7440" s="15" t="s">
        <v>13213</v>
      </c>
    </row>
    <row r="7441" spans="1:4" x14ac:dyDescent="0.35">
      <c r="A7441" s="3" t="s">
        <v>10556</v>
      </c>
      <c r="B7441" s="3" t="s">
        <v>1674</v>
      </c>
      <c r="C7441" s="4" t="s">
        <v>10557</v>
      </c>
      <c r="D7441" s="15" t="s">
        <v>13213</v>
      </c>
    </row>
    <row r="7442" spans="1:4" x14ac:dyDescent="0.35">
      <c r="A7442" s="3" t="s">
        <v>10558</v>
      </c>
      <c r="B7442" s="3" t="s">
        <v>1507</v>
      </c>
      <c r="C7442" s="4" t="s">
        <v>10558</v>
      </c>
      <c r="D7442" s="15" t="s">
        <v>13213</v>
      </c>
    </row>
    <row r="7443" spans="1:4" x14ac:dyDescent="0.35">
      <c r="A7443" s="3" t="s">
        <v>10559</v>
      </c>
      <c r="B7443" s="3" t="s">
        <v>2844</v>
      </c>
      <c r="C7443" s="4" t="s">
        <v>10559</v>
      </c>
      <c r="D7443" s="15" t="s">
        <v>13213</v>
      </c>
    </row>
    <row r="7444" spans="1:4" x14ac:dyDescent="0.35">
      <c r="A7444" s="3" t="s">
        <v>10560</v>
      </c>
      <c r="B7444" s="4" t="s">
        <v>6601</v>
      </c>
      <c r="C7444" s="4" t="s">
        <v>6601</v>
      </c>
      <c r="D7444" s="4" t="s">
        <v>13227</v>
      </c>
    </row>
    <row r="7445" spans="1:4" x14ac:dyDescent="0.35">
      <c r="A7445" s="3" t="s">
        <v>10561</v>
      </c>
      <c r="B7445" s="3" t="s">
        <v>73</v>
      </c>
      <c r="C7445" s="4" t="s">
        <v>10561</v>
      </c>
      <c r="D7445" s="15" t="s">
        <v>13213</v>
      </c>
    </row>
    <row r="7446" spans="1:4" x14ac:dyDescent="0.35">
      <c r="A7446" s="3" t="s">
        <v>10562</v>
      </c>
      <c r="B7446" s="3" t="s">
        <v>10563</v>
      </c>
      <c r="C7446" s="4" t="s">
        <v>10563</v>
      </c>
      <c r="D7446" s="15" t="s">
        <v>13215</v>
      </c>
    </row>
    <row r="7447" spans="1:4" x14ac:dyDescent="0.35">
      <c r="A7447" s="3" t="s">
        <v>10564</v>
      </c>
      <c r="B7447" s="3" t="s">
        <v>10564</v>
      </c>
      <c r="C7447" s="4" t="s">
        <v>10564</v>
      </c>
      <c r="D7447" s="15" t="s">
        <v>13231</v>
      </c>
    </row>
    <row r="7448" spans="1:4" x14ac:dyDescent="0.35">
      <c r="A7448" s="3" t="s">
        <v>10565</v>
      </c>
      <c r="B7448" s="3"/>
      <c r="C7448" s="4"/>
      <c r="D7448" s="4"/>
    </row>
    <row r="7449" spans="1:4" x14ac:dyDescent="0.35">
      <c r="A7449" s="3" t="s">
        <v>10566</v>
      </c>
      <c r="B7449" s="3" t="s">
        <v>2084</v>
      </c>
      <c r="C7449" s="4" t="s">
        <v>10519</v>
      </c>
      <c r="D7449" s="15" t="s">
        <v>13213</v>
      </c>
    </row>
    <row r="7450" spans="1:4" x14ac:dyDescent="0.35">
      <c r="A7450" s="10" t="s">
        <v>10567</v>
      </c>
      <c r="B7450" s="3" t="s">
        <v>10568</v>
      </c>
      <c r="C7450" s="20" t="s">
        <v>10567</v>
      </c>
      <c r="D7450" s="4" t="s">
        <v>13223</v>
      </c>
    </row>
    <row r="7451" spans="1:4" x14ac:dyDescent="0.35">
      <c r="A7451" s="10" t="s">
        <v>10569</v>
      </c>
      <c r="B7451" s="3"/>
      <c r="C7451" s="4"/>
      <c r="D7451" s="4"/>
    </row>
    <row r="7452" spans="1:4" x14ac:dyDescent="0.35">
      <c r="A7452" s="3" t="s">
        <v>10570</v>
      </c>
      <c r="B7452" s="3" t="s">
        <v>65</v>
      </c>
      <c r="C7452" s="4" t="s">
        <v>10570</v>
      </c>
      <c r="D7452" s="15" t="s">
        <v>13220</v>
      </c>
    </row>
    <row r="7453" spans="1:4" x14ac:dyDescent="0.35">
      <c r="A7453" s="37" t="s">
        <v>10571</v>
      </c>
      <c r="B7453" s="3" t="s">
        <v>10572</v>
      </c>
      <c r="C7453" s="4" t="s">
        <v>10573</v>
      </c>
      <c r="D7453" s="4" t="s">
        <v>13210</v>
      </c>
    </row>
    <row r="7454" spans="1:4" x14ac:dyDescent="0.35">
      <c r="A7454" s="3" t="s">
        <v>10574</v>
      </c>
      <c r="B7454" s="3"/>
      <c r="C7454" s="4"/>
      <c r="D7454" s="4"/>
    </row>
    <row r="7455" spans="1:4" x14ac:dyDescent="0.35">
      <c r="A7455" s="3" t="s">
        <v>10575</v>
      </c>
      <c r="B7455" s="3"/>
      <c r="C7455" s="4"/>
      <c r="D7455" s="4"/>
    </row>
    <row r="7456" spans="1:4" x14ac:dyDescent="0.35">
      <c r="A7456" s="3" t="s">
        <v>10576</v>
      </c>
      <c r="B7456" s="3" t="s">
        <v>2534</v>
      </c>
      <c r="C7456" s="4" t="s">
        <v>10576</v>
      </c>
      <c r="D7456" s="15" t="s">
        <v>13213</v>
      </c>
    </row>
    <row r="7457" spans="1:4" x14ac:dyDescent="0.35">
      <c r="A7457" s="3" t="s">
        <v>10577</v>
      </c>
      <c r="B7457" s="3"/>
      <c r="C7457" s="4"/>
      <c r="D7457" s="4"/>
    </row>
    <row r="7458" spans="1:4" x14ac:dyDescent="0.35">
      <c r="A7458" s="3" t="s">
        <v>10578</v>
      </c>
      <c r="B7458" s="3"/>
      <c r="C7458" s="4"/>
      <c r="D7458" s="4"/>
    </row>
    <row r="7459" spans="1:4" x14ac:dyDescent="0.35">
      <c r="A7459" s="3" t="s">
        <v>10579</v>
      </c>
      <c r="B7459" s="3" t="s">
        <v>8056</v>
      </c>
      <c r="C7459" s="4" t="s">
        <v>10579</v>
      </c>
      <c r="D7459" s="15" t="s">
        <v>13220</v>
      </c>
    </row>
    <row r="7460" spans="1:4" x14ac:dyDescent="0.35">
      <c r="A7460" s="3" t="s">
        <v>10580</v>
      </c>
      <c r="B7460" s="3" t="s">
        <v>8056</v>
      </c>
      <c r="C7460" s="4" t="s">
        <v>8057</v>
      </c>
      <c r="D7460" s="15" t="s">
        <v>13220</v>
      </c>
    </row>
    <row r="7461" spans="1:4" x14ac:dyDescent="0.35">
      <c r="A7461" s="3" t="s">
        <v>10581</v>
      </c>
      <c r="B7461" s="3" t="s">
        <v>8056</v>
      </c>
      <c r="C7461" s="4" t="s">
        <v>10581</v>
      </c>
      <c r="D7461" s="15" t="s">
        <v>13220</v>
      </c>
    </row>
    <row r="7462" spans="1:4" x14ac:dyDescent="0.35">
      <c r="A7462" s="3" t="s">
        <v>10582</v>
      </c>
      <c r="B7462" s="3" t="s">
        <v>2084</v>
      </c>
      <c r="C7462" s="4" t="s">
        <v>10582</v>
      </c>
      <c r="D7462" s="15" t="s">
        <v>13213</v>
      </c>
    </row>
    <row r="7463" spans="1:4" x14ac:dyDescent="0.35">
      <c r="A7463" s="3" t="s">
        <v>10583</v>
      </c>
      <c r="B7463" s="3"/>
      <c r="C7463" s="4"/>
      <c r="D7463" s="4"/>
    </row>
    <row r="7464" spans="1:4" x14ac:dyDescent="0.35">
      <c r="A7464" s="3" t="s">
        <v>10584</v>
      </c>
      <c r="B7464" s="3"/>
      <c r="C7464" s="4"/>
      <c r="D7464" s="4"/>
    </row>
    <row r="7465" spans="1:4" x14ac:dyDescent="0.35">
      <c r="A7465" s="28" t="s">
        <v>10585</v>
      </c>
      <c r="B7465" s="3"/>
      <c r="C7465" s="4"/>
      <c r="D7465" s="4"/>
    </row>
    <row r="7466" spans="1:4" x14ac:dyDescent="0.35">
      <c r="A7466" s="3" t="s">
        <v>10586</v>
      </c>
      <c r="B7466" s="3" t="s">
        <v>1158</v>
      </c>
      <c r="C7466" s="4" t="s">
        <v>10587</v>
      </c>
      <c r="D7466" s="15" t="s">
        <v>13211</v>
      </c>
    </row>
    <row r="7467" spans="1:4" x14ac:dyDescent="0.35">
      <c r="A7467" s="3" t="s">
        <v>10588</v>
      </c>
      <c r="B7467" s="3" t="s">
        <v>3287</v>
      </c>
      <c r="C7467" s="4" t="s">
        <v>10588</v>
      </c>
      <c r="D7467" s="15" t="s">
        <v>13211</v>
      </c>
    </row>
    <row r="7468" spans="1:4" x14ac:dyDescent="0.35">
      <c r="A7468" s="3" t="s">
        <v>10589</v>
      </c>
      <c r="B7468" s="3"/>
      <c r="C7468" s="4"/>
      <c r="D7468" s="4"/>
    </row>
    <row r="7469" spans="1:4" x14ac:dyDescent="0.35">
      <c r="A7469" s="3" t="s">
        <v>10590</v>
      </c>
      <c r="B7469" s="3" t="s">
        <v>9422</v>
      </c>
      <c r="C7469" s="4" t="s">
        <v>10591</v>
      </c>
      <c r="D7469" s="15" t="s">
        <v>13213</v>
      </c>
    </row>
    <row r="7470" spans="1:4" x14ac:dyDescent="0.35">
      <c r="A7470" s="23" t="s">
        <v>10592</v>
      </c>
      <c r="B7470" s="3"/>
      <c r="C7470" s="4"/>
      <c r="D7470" s="4"/>
    </row>
    <row r="7471" spans="1:4" x14ac:dyDescent="0.35">
      <c r="A7471" s="3" t="s">
        <v>10593</v>
      </c>
      <c r="B7471" s="3"/>
      <c r="C7471" s="4"/>
      <c r="D7471" s="4"/>
    </row>
    <row r="7472" spans="1:4" x14ac:dyDescent="0.35">
      <c r="A7472" s="3" t="s">
        <v>10594</v>
      </c>
      <c r="B7472" s="3" t="s">
        <v>10594</v>
      </c>
      <c r="C7472" s="4" t="s">
        <v>10594</v>
      </c>
      <c r="D7472" s="15" t="s">
        <v>13223</v>
      </c>
    </row>
    <row r="7473" spans="1:4" x14ac:dyDescent="0.35">
      <c r="A7473" s="10" t="s">
        <v>10595</v>
      </c>
      <c r="B7473" s="3" t="s">
        <v>10596</v>
      </c>
      <c r="C7473" s="4" t="s">
        <v>10596</v>
      </c>
      <c r="D7473" s="15" t="s">
        <v>13218</v>
      </c>
    </row>
    <row r="7474" spans="1:4" x14ac:dyDescent="0.35">
      <c r="A7474" s="3" t="s">
        <v>10597</v>
      </c>
      <c r="B7474" s="3" t="s">
        <v>10596</v>
      </c>
      <c r="C7474" s="4" t="s">
        <v>10598</v>
      </c>
      <c r="D7474" s="15" t="s">
        <v>13218</v>
      </c>
    </row>
    <row r="7475" spans="1:4" x14ac:dyDescent="0.35">
      <c r="A7475" s="10" t="s">
        <v>10599</v>
      </c>
      <c r="B7475" s="3"/>
      <c r="C7475" s="4"/>
      <c r="D7475" s="4"/>
    </row>
    <row r="7476" spans="1:4" x14ac:dyDescent="0.35">
      <c r="A7476" s="10" t="s">
        <v>10600</v>
      </c>
      <c r="B7476" s="3"/>
      <c r="C7476" s="4"/>
      <c r="D7476" s="4"/>
    </row>
    <row r="7477" spans="1:4" x14ac:dyDescent="0.35">
      <c r="A7477" s="3" t="s">
        <v>10601</v>
      </c>
      <c r="B7477" s="3"/>
      <c r="C7477" s="3"/>
      <c r="D7477" s="4"/>
    </row>
    <row r="7478" spans="1:4" x14ac:dyDescent="0.35">
      <c r="A7478" s="3" t="s">
        <v>10602</v>
      </c>
      <c r="B7478" s="3"/>
      <c r="C7478" s="3"/>
      <c r="D7478" s="4"/>
    </row>
    <row r="7479" spans="1:4" x14ac:dyDescent="0.35">
      <c r="A7479" s="3" t="s">
        <v>10603</v>
      </c>
      <c r="B7479" s="3" t="s">
        <v>123</v>
      </c>
      <c r="C7479" s="4" t="s">
        <v>10603</v>
      </c>
      <c r="D7479" s="15" t="s">
        <v>13211</v>
      </c>
    </row>
    <row r="7480" spans="1:4" x14ac:dyDescent="0.35">
      <c r="A7480" s="23" t="s">
        <v>10604</v>
      </c>
      <c r="B7480" s="3"/>
      <c r="C7480" s="4"/>
      <c r="D7480" s="4"/>
    </row>
    <row r="7481" spans="1:4" x14ac:dyDescent="0.35">
      <c r="A7481" s="3" t="s">
        <v>10605</v>
      </c>
      <c r="B7481" s="3" t="s">
        <v>10606</v>
      </c>
      <c r="C7481" s="4" t="s">
        <v>10605</v>
      </c>
      <c r="D7481" s="15" t="s">
        <v>13213</v>
      </c>
    </row>
    <row r="7482" spans="1:4" x14ac:dyDescent="0.35">
      <c r="A7482" s="3" t="s">
        <v>10607</v>
      </c>
      <c r="B7482" s="3" t="s">
        <v>1158</v>
      </c>
      <c r="C7482" s="4" t="s">
        <v>10608</v>
      </c>
      <c r="D7482" s="15" t="s">
        <v>13211</v>
      </c>
    </row>
    <row r="7483" spans="1:4" x14ac:dyDescent="0.35">
      <c r="A7483" s="3" t="s">
        <v>10609</v>
      </c>
      <c r="B7483" s="3" t="s">
        <v>49</v>
      </c>
      <c r="C7483" s="4" t="s">
        <v>10609</v>
      </c>
      <c r="D7483" s="15" t="s">
        <v>13213</v>
      </c>
    </row>
    <row r="7484" spans="1:4" x14ac:dyDescent="0.35">
      <c r="A7484" s="3" t="s">
        <v>10610</v>
      </c>
      <c r="B7484" s="3"/>
      <c r="C7484" s="4"/>
      <c r="D7484" s="4"/>
    </row>
    <row r="7485" spans="1:4" x14ac:dyDescent="0.35">
      <c r="A7485" s="3" t="s">
        <v>10611</v>
      </c>
      <c r="B7485" s="3"/>
      <c r="C7485" s="4"/>
      <c r="D7485" s="4"/>
    </row>
    <row r="7486" spans="1:4" x14ac:dyDescent="0.35">
      <c r="A7486" s="3" t="s">
        <v>10612</v>
      </c>
      <c r="B7486" s="3" t="s">
        <v>10613</v>
      </c>
      <c r="C7486" s="4" t="s">
        <v>10612</v>
      </c>
      <c r="D7486" s="15" t="s">
        <v>13218</v>
      </c>
    </row>
    <row r="7487" spans="1:4" x14ac:dyDescent="0.35">
      <c r="A7487" s="3" t="s">
        <v>10614</v>
      </c>
      <c r="B7487" s="3"/>
      <c r="C7487" s="4"/>
      <c r="D7487" s="4"/>
    </row>
    <row r="7488" spans="1:4" x14ac:dyDescent="0.35">
      <c r="A7488" s="3" t="s">
        <v>10615</v>
      </c>
      <c r="B7488" s="3"/>
      <c r="C7488" s="4"/>
      <c r="D7488" s="4"/>
    </row>
    <row r="7489" spans="1:4" x14ac:dyDescent="0.35">
      <c r="A7489" s="3" t="s">
        <v>10616</v>
      </c>
      <c r="B7489" s="3" t="s">
        <v>10617</v>
      </c>
      <c r="C7489" s="4" t="s">
        <v>10618</v>
      </c>
      <c r="D7489" s="15" t="s">
        <v>13214</v>
      </c>
    </row>
    <row r="7490" spans="1:4" x14ac:dyDescent="0.35">
      <c r="A7490" s="10" t="s">
        <v>10619</v>
      </c>
      <c r="B7490" s="3" t="s">
        <v>10617</v>
      </c>
      <c r="C7490" s="4" t="s">
        <v>10620</v>
      </c>
      <c r="D7490" s="15" t="s">
        <v>13214</v>
      </c>
    </row>
    <row r="7491" spans="1:4" x14ac:dyDescent="0.35">
      <c r="A7491" s="3" t="s">
        <v>10621</v>
      </c>
      <c r="B7491" s="3"/>
      <c r="C7491" s="4"/>
      <c r="D7491" s="4"/>
    </row>
    <row r="7492" spans="1:4" x14ac:dyDescent="0.35">
      <c r="A7492" s="10" t="s">
        <v>10622</v>
      </c>
      <c r="B7492" s="3"/>
      <c r="C7492" s="4"/>
      <c r="D7492" s="4"/>
    </row>
    <row r="7493" spans="1:4" x14ac:dyDescent="0.35">
      <c r="A7493" s="3" t="s">
        <v>10623</v>
      </c>
      <c r="B7493" s="3"/>
      <c r="C7493" s="4"/>
      <c r="D7493" s="4"/>
    </row>
    <row r="7494" spans="1:4" x14ac:dyDescent="0.35">
      <c r="A7494" s="3" t="s">
        <v>10624</v>
      </c>
      <c r="B7494" s="3" t="s">
        <v>10625</v>
      </c>
      <c r="C7494" s="4" t="s">
        <v>10624</v>
      </c>
      <c r="D7494" s="15" t="s">
        <v>13231</v>
      </c>
    </row>
    <row r="7495" spans="1:4" x14ac:dyDescent="0.35">
      <c r="A7495" s="10" t="s">
        <v>10626</v>
      </c>
      <c r="B7495" s="3"/>
      <c r="C7495" s="4"/>
      <c r="D7495" s="4"/>
    </row>
    <row r="7496" spans="1:4" x14ac:dyDescent="0.35">
      <c r="A7496" s="3" t="s">
        <v>10627</v>
      </c>
      <c r="B7496" s="3"/>
      <c r="C7496" s="4"/>
      <c r="D7496" s="4"/>
    </row>
    <row r="7497" spans="1:4" x14ac:dyDescent="0.35">
      <c r="A7497" s="10" t="s">
        <v>10628</v>
      </c>
      <c r="B7497" s="3"/>
      <c r="C7497" s="4"/>
      <c r="D7497" s="4"/>
    </row>
    <row r="7498" spans="1:4" x14ac:dyDescent="0.35">
      <c r="A7498" s="3" t="s">
        <v>10629</v>
      </c>
      <c r="B7498" s="3"/>
      <c r="C7498" s="4"/>
      <c r="D7498" s="4"/>
    </row>
    <row r="7499" spans="1:4" x14ac:dyDescent="0.35">
      <c r="A7499" s="3" t="s">
        <v>10630</v>
      </c>
      <c r="B7499" s="3"/>
      <c r="C7499" s="4"/>
      <c r="D7499" s="4"/>
    </row>
    <row r="7500" spans="1:4" x14ac:dyDescent="0.35">
      <c r="A7500" s="10" t="s">
        <v>10631</v>
      </c>
      <c r="B7500" s="3"/>
      <c r="C7500" s="4"/>
      <c r="D7500" s="4"/>
    </row>
    <row r="7501" spans="1:4" x14ac:dyDescent="0.35">
      <c r="A7501" s="3" t="s">
        <v>10632</v>
      </c>
      <c r="B7501" s="3"/>
      <c r="C7501" s="4"/>
      <c r="D7501" s="4"/>
    </row>
    <row r="7502" spans="1:4" x14ac:dyDescent="0.35">
      <c r="A7502" s="3" t="s">
        <v>10633</v>
      </c>
      <c r="B7502" s="3"/>
      <c r="C7502" s="4"/>
      <c r="D7502" s="4"/>
    </row>
    <row r="7503" spans="1:4" x14ac:dyDescent="0.35">
      <c r="A7503" s="3" t="s">
        <v>10634</v>
      </c>
      <c r="B7503" s="3" t="s">
        <v>2603</v>
      </c>
      <c r="C7503" s="4" t="s">
        <v>10634</v>
      </c>
      <c r="D7503" s="15" t="s">
        <v>13213</v>
      </c>
    </row>
    <row r="7504" spans="1:4" x14ac:dyDescent="0.35">
      <c r="A7504" s="3" t="s">
        <v>10635</v>
      </c>
      <c r="B7504" s="3"/>
      <c r="C7504" s="4"/>
      <c r="D7504" s="4"/>
    </row>
    <row r="7505" spans="1:4" x14ac:dyDescent="0.35">
      <c r="A7505" s="3" t="s">
        <v>1494</v>
      </c>
      <c r="B7505" s="3" t="s">
        <v>928</v>
      </c>
      <c r="C7505" s="4" t="s">
        <v>1494</v>
      </c>
      <c r="D7505" s="15" t="s">
        <v>13219</v>
      </c>
    </row>
    <row r="7506" spans="1:4" x14ac:dyDescent="0.35">
      <c r="A7506" s="3" t="s">
        <v>10636</v>
      </c>
      <c r="B7506" s="3" t="s">
        <v>36</v>
      </c>
      <c r="C7506" s="4" t="s">
        <v>10636</v>
      </c>
      <c r="D7506" s="15" t="s">
        <v>13211</v>
      </c>
    </row>
    <row r="7507" spans="1:4" x14ac:dyDescent="0.35">
      <c r="A7507" s="3" t="s">
        <v>10637</v>
      </c>
      <c r="B7507" s="3"/>
      <c r="C7507" s="4"/>
      <c r="D7507" s="4"/>
    </row>
    <row r="7508" spans="1:4" x14ac:dyDescent="0.35">
      <c r="A7508" s="3" t="s">
        <v>10638</v>
      </c>
      <c r="B7508" s="3"/>
      <c r="C7508" s="4"/>
      <c r="D7508" s="4"/>
    </row>
    <row r="7509" spans="1:4" x14ac:dyDescent="0.35">
      <c r="A7509" s="3" t="s">
        <v>10639</v>
      </c>
      <c r="B7509" s="3"/>
      <c r="C7509" s="4"/>
      <c r="D7509" s="4"/>
    </row>
    <row r="7510" spans="1:4" x14ac:dyDescent="0.35">
      <c r="A7510" s="10" t="s">
        <v>10640</v>
      </c>
      <c r="B7510" s="3"/>
      <c r="C7510" s="4"/>
      <c r="D7510" s="4"/>
    </row>
    <row r="7511" spans="1:4" x14ac:dyDescent="0.35">
      <c r="A7511" s="6" t="s">
        <v>10641</v>
      </c>
      <c r="B7511" s="3" t="s">
        <v>1451</v>
      </c>
      <c r="C7511" s="15" t="s">
        <v>10641</v>
      </c>
      <c r="D7511" s="4" t="s">
        <v>13215</v>
      </c>
    </row>
    <row r="7512" spans="1:4" x14ac:dyDescent="0.35">
      <c r="A7512" s="10" t="s">
        <v>10642</v>
      </c>
      <c r="B7512" s="3"/>
      <c r="C7512" s="4"/>
      <c r="D7512" s="4"/>
    </row>
    <row r="7513" spans="1:4" x14ac:dyDescent="0.35">
      <c r="A7513" s="3" t="s">
        <v>10643</v>
      </c>
      <c r="B7513" s="3"/>
      <c r="C7513" s="4"/>
      <c r="D7513" s="4"/>
    </row>
    <row r="7514" spans="1:4" x14ac:dyDescent="0.35">
      <c r="A7514" s="3" t="s">
        <v>10644</v>
      </c>
      <c r="B7514" s="3"/>
      <c r="C7514" s="4"/>
      <c r="D7514" s="4"/>
    </row>
    <row r="7515" spans="1:4" x14ac:dyDescent="0.35">
      <c r="A7515" s="3" t="s">
        <v>10645</v>
      </c>
      <c r="B7515" s="3"/>
      <c r="C7515" s="4"/>
      <c r="D7515" s="4"/>
    </row>
    <row r="7516" spans="1:4" x14ac:dyDescent="0.35">
      <c r="A7516" s="3" t="s">
        <v>10646</v>
      </c>
      <c r="B7516" s="3"/>
      <c r="C7516" s="4"/>
      <c r="D7516" s="4"/>
    </row>
    <row r="7517" spans="1:4" x14ac:dyDescent="0.35">
      <c r="A7517" s="3" t="s">
        <v>10647</v>
      </c>
      <c r="B7517" s="3"/>
      <c r="C7517" s="4"/>
      <c r="D7517" s="4"/>
    </row>
    <row r="7518" spans="1:4" x14ac:dyDescent="0.35">
      <c r="A7518" s="3" t="s">
        <v>10648</v>
      </c>
      <c r="B7518" s="3"/>
      <c r="C7518" s="4"/>
      <c r="D7518" s="4"/>
    </row>
    <row r="7519" spans="1:4" x14ac:dyDescent="0.35">
      <c r="A7519" s="3" t="s">
        <v>10649</v>
      </c>
      <c r="B7519" s="3" t="s">
        <v>10650</v>
      </c>
      <c r="C7519" s="4" t="s">
        <v>10649</v>
      </c>
      <c r="D7519" s="15" t="s">
        <v>13215</v>
      </c>
    </row>
    <row r="7520" spans="1:4" x14ac:dyDescent="0.35">
      <c r="A7520" s="10" t="s">
        <v>10651</v>
      </c>
      <c r="B7520" s="3" t="s">
        <v>10041</v>
      </c>
      <c r="C7520" s="14" t="s">
        <v>10651</v>
      </c>
      <c r="D7520" s="15" t="s">
        <v>13214</v>
      </c>
    </row>
    <row r="7521" spans="1:4" x14ac:dyDescent="0.35">
      <c r="A7521" s="3" t="s">
        <v>10652</v>
      </c>
      <c r="B7521" s="3"/>
      <c r="C7521" s="4"/>
      <c r="D7521" s="4"/>
    </row>
    <row r="7522" spans="1:4" x14ac:dyDescent="0.35">
      <c r="A7522" s="3" t="s">
        <v>10653</v>
      </c>
      <c r="B7522" s="3" t="s">
        <v>10654</v>
      </c>
      <c r="C7522" s="4" t="s">
        <v>10653</v>
      </c>
      <c r="D7522" s="15" t="s">
        <v>13217</v>
      </c>
    </row>
    <row r="7523" spans="1:4" x14ac:dyDescent="0.35">
      <c r="A7523" s="3" t="s">
        <v>10655</v>
      </c>
      <c r="B7523" s="3" t="s">
        <v>10654</v>
      </c>
      <c r="C7523" s="4" t="s">
        <v>10655</v>
      </c>
      <c r="D7523" s="15" t="s">
        <v>13217</v>
      </c>
    </row>
    <row r="7524" spans="1:4" x14ac:dyDescent="0.35">
      <c r="A7524" s="23" t="s">
        <v>10656</v>
      </c>
      <c r="B7524" s="3"/>
      <c r="C7524" s="4"/>
      <c r="D7524" s="4"/>
    </row>
    <row r="7525" spans="1:4" x14ac:dyDescent="0.35">
      <c r="A7525" s="3" t="s">
        <v>10657</v>
      </c>
      <c r="B7525" s="3"/>
      <c r="C7525" s="4"/>
      <c r="D7525" s="4"/>
    </row>
    <row r="7526" spans="1:4" x14ac:dyDescent="0.35">
      <c r="A7526" s="3" t="s">
        <v>10658</v>
      </c>
      <c r="B7526" s="3"/>
      <c r="C7526" s="4"/>
      <c r="D7526" s="4"/>
    </row>
    <row r="7527" spans="1:4" x14ac:dyDescent="0.35">
      <c r="A7527" s="3" t="s">
        <v>10659</v>
      </c>
      <c r="B7527" s="3" t="s">
        <v>10659</v>
      </c>
      <c r="C7527" s="4" t="s">
        <v>10659</v>
      </c>
      <c r="D7527" s="15" t="s">
        <v>13214</v>
      </c>
    </row>
    <row r="7528" spans="1:4" x14ac:dyDescent="0.35">
      <c r="A7528" s="3" t="s">
        <v>10660</v>
      </c>
      <c r="B7528" s="3" t="s">
        <v>247</v>
      </c>
      <c r="C7528" s="5" t="s">
        <v>10660</v>
      </c>
      <c r="D7528" s="15" t="s">
        <v>13213</v>
      </c>
    </row>
    <row r="7529" spans="1:4" x14ac:dyDescent="0.35">
      <c r="A7529" s="3" t="s">
        <v>10661</v>
      </c>
      <c r="B7529" s="3"/>
      <c r="C7529" s="4"/>
      <c r="D7529" s="4"/>
    </row>
    <row r="7530" spans="1:4" x14ac:dyDescent="0.35">
      <c r="A7530" s="3" t="s">
        <v>10662</v>
      </c>
      <c r="B7530" s="3"/>
      <c r="C7530" s="4"/>
      <c r="D7530" s="4"/>
    </row>
    <row r="7531" spans="1:4" x14ac:dyDescent="0.35">
      <c r="A7531" s="3" t="s">
        <v>10663</v>
      </c>
      <c r="B7531" s="3"/>
      <c r="C7531" s="4"/>
      <c r="D7531" s="4"/>
    </row>
    <row r="7532" spans="1:4" x14ac:dyDescent="0.35">
      <c r="A7532" s="3" t="s">
        <v>10664</v>
      </c>
      <c r="B7532" s="3" t="s">
        <v>10665</v>
      </c>
      <c r="C7532" s="4" t="s">
        <v>10664</v>
      </c>
      <c r="D7532" s="4"/>
    </row>
    <row r="7533" spans="1:4" x14ac:dyDescent="0.35">
      <c r="A7533" s="3" t="s">
        <v>10666</v>
      </c>
      <c r="B7533" s="3" t="s">
        <v>76</v>
      </c>
      <c r="C7533" s="4" t="s">
        <v>10666</v>
      </c>
      <c r="D7533" s="15" t="s">
        <v>13213</v>
      </c>
    </row>
    <row r="7534" spans="1:4" x14ac:dyDescent="0.35">
      <c r="A7534" s="3" t="s">
        <v>10667</v>
      </c>
      <c r="B7534" s="3"/>
      <c r="C7534" s="4"/>
      <c r="D7534" s="4"/>
    </row>
    <row r="7535" spans="1:4" x14ac:dyDescent="0.35">
      <c r="A7535" s="3" t="s">
        <v>10668</v>
      </c>
      <c r="B7535" s="3"/>
      <c r="C7535" s="4"/>
      <c r="D7535" s="4"/>
    </row>
    <row r="7536" spans="1:4" x14ac:dyDescent="0.35">
      <c r="A7536" s="3" t="s">
        <v>10669</v>
      </c>
      <c r="B7536" s="3" t="s">
        <v>10670</v>
      </c>
      <c r="C7536" s="4" t="s">
        <v>10669</v>
      </c>
      <c r="D7536" s="15" t="s">
        <v>13213</v>
      </c>
    </row>
    <row r="7537" spans="1:4" x14ac:dyDescent="0.35">
      <c r="A7537" s="3" t="s">
        <v>10671</v>
      </c>
      <c r="B7537" s="3" t="s">
        <v>10672</v>
      </c>
      <c r="C7537" s="4" t="s">
        <v>10671</v>
      </c>
      <c r="D7537" s="15" t="s">
        <v>13223</v>
      </c>
    </row>
    <row r="7538" spans="1:4" x14ac:dyDescent="0.35">
      <c r="A7538" s="3" t="s">
        <v>10673</v>
      </c>
      <c r="B7538" s="3" t="s">
        <v>10673</v>
      </c>
      <c r="C7538" s="4" t="s">
        <v>10673</v>
      </c>
      <c r="D7538" s="15" t="s">
        <v>13213</v>
      </c>
    </row>
    <row r="7539" spans="1:4" x14ac:dyDescent="0.35">
      <c r="A7539" s="3" t="s">
        <v>10674</v>
      </c>
      <c r="B7539" s="3"/>
      <c r="C7539" s="4"/>
      <c r="D7539" s="4"/>
    </row>
    <row r="7540" spans="1:4" x14ac:dyDescent="0.35">
      <c r="A7540" s="3" t="s">
        <v>10675</v>
      </c>
      <c r="B7540" s="3"/>
      <c r="C7540" s="4"/>
      <c r="D7540" s="4"/>
    </row>
    <row r="7541" spans="1:4" x14ac:dyDescent="0.35">
      <c r="A7541" s="3" t="s">
        <v>10676</v>
      </c>
      <c r="B7541" s="3"/>
      <c r="C7541" s="4"/>
      <c r="D7541" s="4"/>
    </row>
    <row r="7542" spans="1:4" x14ac:dyDescent="0.35">
      <c r="A7542" s="3" t="s">
        <v>10677</v>
      </c>
      <c r="B7542" s="4"/>
      <c r="C7542" s="5"/>
      <c r="D7542" s="4"/>
    </row>
    <row r="7543" spans="1:4" x14ac:dyDescent="0.35">
      <c r="A7543" s="3" t="s">
        <v>10678</v>
      </c>
      <c r="B7543" s="3" t="s">
        <v>10678</v>
      </c>
      <c r="C7543" s="4" t="s">
        <v>10678</v>
      </c>
      <c r="D7543" s="15" t="s">
        <v>13215</v>
      </c>
    </row>
    <row r="7544" spans="1:4" x14ac:dyDescent="0.35">
      <c r="A7544" s="3" t="s">
        <v>10679</v>
      </c>
      <c r="B7544" s="3"/>
      <c r="C7544" s="4"/>
      <c r="D7544" s="4"/>
    </row>
    <row r="7545" spans="1:4" x14ac:dyDescent="0.35">
      <c r="A7545" s="23" t="s">
        <v>10680</v>
      </c>
      <c r="B7545" s="3"/>
      <c r="C7545" s="4"/>
      <c r="D7545" s="4"/>
    </row>
    <row r="7546" spans="1:4" x14ac:dyDescent="0.35">
      <c r="A7546" s="10" t="s">
        <v>10681</v>
      </c>
      <c r="B7546" s="3"/>
      <c r="C7546" s="4"/>
      <c r="D7546" s="4"/>
    </row>
    <row r="7547" spans="1:4" x14ac:dyDescent="0.35">
      <c r="A7547" s="10" t="s">
        <v>10682</v>
      </c>
      <c r="B7547" s="3" t="s">
        <v>10683</v>
      </c>
      <c r="C7547" s="4" t="s">
        <v>10684</v>
      </c>
      <c r="D7547" s="15" t="s">
        <v>13218</v>
      </c>
    </row>
    <row r="7548" spans="1:4" x14ac:dyDescent="0.35">
      <c r="A7548" s="10" t="s">
        <v>10685</v>
      </c>
      <c r="B7548" s="3" t="s">
        <v>10683</v>
      </c>
      <c r="C7548" s="4" t="s">
        <v>10686</v>
      </c>
      <c r="D7548" s="15" t="s">
        <v>13218</v>
      </c>
    </row>
    <row r="7549" spans="1:4" x14ac:dyDescent="0.35">
      <c r="A7549" s="3" t="s">
        <v>10687</v>
      </c>
      <c r="B7549" s="3" t="s">
        <v>10683</v>
      </c>
      <c r="C7549" s="4" t="s">
        <v>10684</v>
      </c>
      <c r="D7549" s="15" t="s">
        <v>13218</v>
      </c>
    </row>
    <row r="7550" spans="1:4" x14ac:dyDescent="0.35">
      <c r="A7550" s="10" t="s">
        <v>10688</v>
      </c>
      <c r="B7550" s="3" t="s">
        <v>10683</v>
      </c>
      <c r="C7550" s="5" t="s">
        <v>10684</v>
      </c>
      <c r="D7550" s="15" t="s">
        <v>13218</v>
      </c>
    </row>
    <row r="7551" spans="1:4" x14ac:dyDescent="0.35">
      <c r="A7551" s="3" t="s">
        <v>10689</v>
      </c>
      <c r="B7551" s="3" t="s">
        <v>10683</v>
      </c>
      <c r="C7551" s="3" t="s">
        <v>10684</v>
      </c>
      <c r="D7551" s="15" t="s">
        <v>13218</v>
      </c>
    </row>
    <row r="7552" spans="1:4" x14ac:dyDescent="0.35">
      <c r="A7552" s="3" t="s">
        <v>10690</v>
      </c>
      <c r="B7552" s="3"/>
      <c r="C7552" s="4"/>
      <c r="D7552" s="4"/>
    </row>
    <row r="7553" spans="1:4" x14ac:dyDescent="0.35">
      <c r="A7553" s="3" t="s">
        <v>10691</v>
      </c>
      <c r="B7553" s="3" t="s">
        <v>1017</v>
      </c>
      <c r="C7553" s="4" t="s">
        <v>10691</v>
      </c>
      <c r="D7553" s="15" t="s">
        <v>13211</v>
      </c>
    </row>
    <row r="7554" spans="1:4" x14ac:dyDescent="0.35">
      <c r="A7554" s="3" t="s">
        <v>10692</v>
      </c>
      <c r="B7554" s="3"/>
      <c r="C7554" s="4"/>
      <c r="D7554" s="4"/>
    </row>
    <row r="7555" spans="1:4" x14ac:dyDescent="0.35">
      <c r="A7555" s="23" t="s">
        <v>10693</v>
      </c>
      <c r="B7555" s="3"/>
      <c r="C7555" s="4"/>
      <c r="D7555" s="4"/>
    </row>
    <row r="7556" spans="1:4" x14ac:dyDescent="0.35">
      <c r="A7556" s="10" t="s">
        <v>10694</v>
      </c>
      <c r="B7556" s="3"/>
      <c r="C7556" s="4"/>
      <c r="D7556" s="4"/>
    </row>
    <row r="7557" spans="1:4" x14ac:dyDescent="0.35">
      <c r="A7557" s="3" t="s">
        <v>10695</v>
      </c>
      <c r="B7557" s="5" t="s">
        <v>10695</v>
      </c>
      <c r="C7557" s="5" t="s">
        <v>10695</v>
      </c>
      <c r="D7557" s="4" t="s">
        <v>13227</v>
      </c>
    </row>
    <row r="7558" spans="1:4" x14ac:dyDescent="0.35">
      <c r="A7558" s="3" t="s">
        <v>10696</v>
      </c>
      <c r="B7558" s="5" t="s">
        <v>49</v>
      </c>
      <c r="C7558" s="5" t="s">
        <v>10696</v>
      </c>
      <c r="D7558" s="15" t="s">
        <v>13213</v>
      </c>
    </row>
    <row r="7559" spans="1:4" x14ac:dyDescent="0.35">
      <c r="A7559" s="3" t="s">
        <v>10697</v>
      </c>
      <c r="B7559" s="3"/>
      <c r="C7559" s="4"/>
      <c r="D7559" s="4"/>
    </row>
    <row r="7560" spans="1:4" x14ac:dyDescent="0.35">
      <c r="A7560" s="3" t="s">
        <v>10698</v>
      </c>
      <c r="B7560" s="3"/>
      <c r="C7560" s="4"/>
      <c r="D7560" s="4"/>
    </row>
    <row r="7561" spans="1:4" x14ac:dyDescent="0.35">
      <c r="A7561" s="3" t="s">
        <v>10699</v>
      </c>
      <c r="B7561" s="3" t="s">
        <v>10699</v>
      </c>
      <c r="C7561" s="5" t="s">
        <v>10699</v>
      </c>
      <c r="D7561" s="15" t="s">
        <v>13227</v>
      </c>
    </row>
    <row r="7562" spans="1:4" x14ac:dyDescent="0.35">
      <c r="A7562" s="3" t="s">
        <v>10700</v>
      </c>
      <c r="B7562" s="3" t="s">
        <v>10699</v>
      </c>
      <c r="C7562" s="4" t="s">
        <v>10701</v>
      </c>
      <c r="D7562" s="15" t="s">
        <v>13227</v>
      </c>
    </row>
    <row r="7563" spans="1:4" x14ac:dyDescent="0.35">
      <c r="A7563" s="10" t="s">
        <v>9424</v>
      </c>
      <c r="B7563" s="10" t="s">
        <v>9424</v>
      </c>
      <c r="C7563" s="20" t="s">
        <v>9424</v>
      </c>
      <c r="D7563" s="15" t="s">
        <v>13235</v>
      </c>
    </row>
    <row r="7564" spans="1:4" x14ac:dyDescent="0.35">
      <c r="A7564" s="3" t="s">
        <v>10702</v>
      </c>
      <c r="B7564" s="10" t="s">
        <v>9424</v>
      </c>
      <c r="C7564" s="20" t="s">
        <v>10702</v>
      </c>
      <c r="D7564" s="15" t="s">
        <v>13235</v>
      </c>
    </row>
    <row r="7565" spans="1:4" x14ac:dyDescent="0.35">
      <c r="A7565" s="3" t="s">
        <v>10703</v>
      </c>
      <c r="B7565" s="3"/>
      <c r="C7565" s="4"/>
      <c r="D7565" s="4"/>
    </row>
    <row r="7566" spans="1:4" x14ac:dyDescent="0.35">
      <c r="A7566" s="10" t="s">
        <v>10704</v>
      </c>
      <c r="B7566" s="3"/>
      <c r="C7566" s="4"/>
      <c r="D7566" s="4"/>
    </row>
    <row r="7567" spans="1:4" x14ac:dyDescent="0.35">
      <c r="A7567" s="3" t="s">
        <v>10705</v>
      </c>
      <c r="B7567" s="3"/>
      <c r="C7567" s="4"/>
      <c r="D7567" s="4"/>
    </row>
    <row r="7568" spans="1:4" x14ac:dyDescent="0.35">
      <c r="A7568" s="3" t="s">
        <v>10706</v>
      </c>
      <c r="B7568" s="3"/>
      <c r="C7568" s="4"/>
      <c r="D7568" s="4"/>
    </row>
    <row r="7569" spans="1:4" x14ac:dyDescent="0.35">
      <c r="A7569" s="3" t="s">
        <v>10707</v>
      </c>
      <c r="B7569" s="3"/>
      <c r="C7569" s="4"/>
      <c r="D7569" s="4"/>
    </row>
    <row r="7570" spans="1:4" x14ac:dyDescent="0.35">
      <c r="A7570" s="3" t="s">
        <v>10708</v>
      </c>
      <c r="B7570" s="3" t="s">
        <v>10709</v>
      </c>
      <c r="C7570" s="4" t="s">
        <v>10708</v>
      </c>
      <c r="D7570" s="15" t="s">
        <v>13218</v>
      </c>
    </row>
    <row r="7571" spans="1:4" x14ac:dyDescent="0.35">
      <c r="A7571" s="3" t="s">
        <v>10710</v>
      </c>
      <c r="B7571" s="3" t="s">
        <v>10711</v>
      </c>
      <c r="C7571" s="4" t="s">
        <v>10710</v>
      </c>
      <c r="D7571" s="4" t="s">
        <v>13210</v>
      </c>
    </row>
    <row r="7572" spans="1:4" x14ac:dyDescent="0.35">
      <c r="A7572" s="3" t="s">
        <v>10712</v>
      </c>
      <c r="B7572" s="3" t="s">
        <v>1888</v>
      </c>
      <c r="C7572" s="4" t="s">
        <v>10713</v>
      </c>
      <c r="D7572" s="15" t="s">
        <v>13231</v>
      </c>
    </row>
    <row r="7573" spans="1:4" x14ac:dyDescent="0.35">
      <c r="A7573" s="3" t="s">
        <v>10714</v>
      </c>
      <c r="B7573" s="3" t="s">
        <v>1888</v>
      </c>
      <c r="C7573" s="4" t="s">
        <v>10715</v>
      </c>
      <c r="D7573" s="15" t="s">
        <v>13231</v>
      </c>
    </row>
    <row r="7574" spans="1:4" x14ac:dyDescent="0.35">
      <c r="A7574" s="10" t="s">
        <v>10716</v>
      </c>
      <c r="B7574" s="3"/>
      <c r="C7574" s="4"/>
      <c r="D7574" s="4"/>
    </row>
    <row r="7575" spans="1:4" x14ac:dyDescent="0.35">
      <c r="A7575" s="3" t="s">
        <v>10717</v>
      </c>
      <c r="B7575" s="3" t="s">
        <v>10717</v>
      </c>
      <c r="C7575" s="4" t="s">
        <v>10717</v>
      </c>
      <c r="D7575" s="15" t="s">
        <v>13224</v>
      </c>
    </row>
    <row r="7576" spans="1:4" x14ac:dyDescent="0.35">
      <c r="A7576" s="3" t="s">
        <v>10718</v>
      </c>
      <c r="B7576" s="3"/>
      <c r="C7576" s="4"/>
      <c r="D7576" s="4"/>
    </row>
    <row r="7577" spans="1:4" x14ac:dyDescent="0.35">
      <c r="A7577" s="3" t="s">
        <v>10719</v>
      </c>
      <c r="B7577" s="3" t="s">
        <v>10720</v>
      </c>
      <c r="C7577" s="4" t="s">
        <v>10719</v>
      </c>
      <c r="D7577" s="15" t="s">
        <v>13211</v>
      </c>
    </row>
    <row r="7578" spans="1:4" x14ac:dyDescent="0.35">
      <c r="A7578" s="10" t="s">
        <v>10721</v>
      </c>
      <c r="B7578" s="3"/>
      <c r="C7578" s="4"/>
      <c r="D7578" s="4"/>
    </row>
    <row r="7579" spans="1:4" x14ac:dyDescent="0.35">
      <c r="A7579" s="3" t="s">
        <v>10722</v>
      </c>
      <c r="B7579" s="3"/>
      <c r="C7579" s="4"/>
      <c r="D7579" s="4"/>
    </row>
    <row r="7580" spans="1:4" x14ac:dyDescent="0.35">
      <c r="A7580" s="3" t="s">
        <v>10723</v>
      </c>
      <c r="B7580" s="3"/>
      <c r="C7580" s="4"/>
      <c r="D7580" s="4"/>
    </row>
    <row r="7581" spans="1:4" x14ac:dyDescent="0.35">
      <c r="A7581" s="3" t="s">
        <v>10724</v>
      </c>
      <c r="B7581" s="3"/>
      <c r="C7581" s="4"/>
      <c r="D7581" s="4"/>
    </row>
    <row r="7582" spans="1:4" x14ac:dyDescent="0.35">
      <c r="A7582" s="3" t="s">
        <v>10725</v>
      </c>
      <c r="B7582" s="3"/>
      <c r="C7582" s="4"/>
      <c r="D7582" s="4"/>
    </row>
    <row r="7583" spans="1:4" x14ac:dyDescent="0.35">
      <c r="A7583" s="3" t="s">
        <v>10726</v>
      </c>
      <c r="B7583" s="3"/>
      <c r="C7583" s="4"/>
      <c r="D7583" s="4"/>
    </row>
    <row r="7584" spans="1:4" x14ac:dyDescent="0.35">
      <c r="A7584" s="3" t="s">
        <v>10727</v>
      </c>
      <c r="B7584" s="3" t="s">
        <v>10728</v>
      </c>
      <c r="C7584" s="4" t="s">
        <v>10727</v>
      </c>
      <c r="D7584" s="15" t="s">
        <v>13219</v>
      </c>
    </row>
    <row r="7585" spans="1:4" x14ac:dyDescent="0.35">
      <c r="A7585" s="3" t="s">
        <v>10729</v>
      </c>
      <c r="B7585" s="3" t="s">
        <v>10728</v>
      </c>
      <c r="C7585" s="4" t="s">
        <v>10730</v>
      </c>
      <c r="D7585" s="15" t="s">
        <v>13219</v>
      </c>
    </row>
    <row r="7586" spans="1:4" x14ac:dyDescent="0.35">
      <c r="A7586" s="3" t="s">
        <v>10731</v>
      </c>
      <c r="B7586" s="3" t="s">
        <v>10728</v>
      </c>
      <c r="C7586" s="4" t="s">
        <v>10732</v>
      </c>
      <c r="D7586" s="15" t="s">
        <v>13219</v>
      </c>
    </row>
    <row r="7587" spans="1:4" x14ac:dyDescent="0.35">
      <c r="A7587" s="3" t="s">
        <v>10733</v>
      </c>
      <c r="B7587" s="3" t="s">
        <v>10728</v>
      </c>
      <c r="C7587" s="4" t="s">
        <v>10727</v>
      </c>
      <c r="D7587" s="15" t="s">
        <v>13219</v>
      </c>
    </row>
    <row r="7588" spans="1:4" x14ac:dyDescent="0.35">
      <c r="A7588" s="3" t="s">
        <v>10734</v>
      </c>
      <c r="B7588" s="3" t="s">
        <v>10728</v>
      </c>
      <c r="C7588" s="4" t="s">
        <v>10734</v>
      </c>
      <c r="D7588" s="15" t="s">
        <v>13219</v>
      </c>
    </row>
    <row r="7589" spans="1:4" x14ac:dyDescent="0.35">
      <c r="A7589" s="3" t="s">
        <v>10735</v>
      </c>
      <c r="B7589" s="3" t="s">
        <v>10728</v>
      </c>
      <c r="C7589" s="4" t="s">
        <v>10736</v>
      </c>
      <c r="D7589" s="15" t="s">
        <v>13219</v>
      </c>
    </row>
    <row r="7590" spans="1:4" x14ac:dyDescent="0.35">
      <c r="A7590" s="3" t="s">
        <v>10737</v>
      </c>
      <c r="B7590" s="3" t="s">
        <v>10728</v>
      </c>
      <c r="C7590" s="4" t="s">
        <v>10736</v>
      </c>
      <c r="D7590" s="15" t="s">
        <v>13219</v>
      </c>
    </row>
    <row r="7591" spans="1:4" x14ac:dyDescent="0.35">
      <c r="A7591" s="3" t="s">
        <v>10738</v>
      </c>
      <c r="B7591" s="3" t="s">
        <v>10739</v>
      </c>
      <c r="C7591" s="4" t="s">
        <v>10738</v>
      </c>
      <c r="D7591" s="15" t="s">
        <v>13220</v>
      </c>
    </row>
    <row r="7592" spans="1:4" x14ac:dyDescent="0.35">
      <c r="A7592" s="3" t="s">
        <v>10740</v>
      </c>
      <c r="B7592" s="3"/>
      <c r="C7592" s="4"/>
      <c r="D7592" s="4"/>
    </row>
    <row r="7593" spans="1:4" x14ac:dyDescent="0.35">
      <c r="A7593" s="6" t="s">
        <v>10741</v>
      </c>
      <c r="B7593" s="3" t="s">
        <v>2007</v>
      </c>
      <c r="C7593" s="19" t="s">
        <v>10741</v>
      </c>
      <c r="D7593" s="15" t="s">
        <v>13213</v>
      </c>
    </row>
    <row r="7594" spans="1:4" x14ac:dyDescent="0.35">
      <c r="A7594" s="3" t="s">
        <v>10742</v>
      </c>
      <c r="B7594" s="3" t="s">
        <v>123</v>
      </c>
      <c r="C7594" s="4" t="s">
        <v>10743</v>
      </c>
      <c r="D7594" s="15" t="s">
        <v>13211</v>
      </c>
    </row>
    <row r="7595" spans="1:4" x14ac:dyDescent="0.35">
      <c r="A7595" s="10" t="s">
        <v>10744</v>
      </c>
      <c r="B7595" s="3"/>
      <c r="C7595" s="4"/>
      <c r="D7595" s="4"/>
    </row>
    <row r="7596" spans="1:4" x14ac:dyDescent="0.35">
      <c r="A7596" s="3" t="s">
        <v>10745</v>
      </c>
      <c r="B7596" s="3" t="s">
        <v>10746</v>
      </c>
      <c r="C7596" s="4" t="s">
        <v>10746</v>
      </c>
      <c r="D7596" s="15" t="s">
        <v>13220</v>
      </c>
    </row>
    <row r="7597" spans="1:4" x14ac:dyDescent="0.35">
      <c r="A7597" s="10" t="s">
        <v>10747</v>
      </c>
      <c r="B7597" s="3" t="s">
        <v>10748</v>
      </c>
      <c r="C7597" s="20" t="s">
        <v>10747</v>
      </c>
      <c r="D7597" s="15" t="s">
        <v>13227</v>
      </c>
    </row>
    <row r="7598" spans="1:4" x14ac:dyDescent="0.35">
      <c r="A7598" s="10" t="s">
        <v>10749</v>
      </c>
      <c r="B7598" s="3"/>
      <c r="C7598" s="4"/>
      <c r="D7598" s="4"/>
    </row>
    <row r="7599" spans="1:4" x14ac:dyDescent="0.35">
      <c r="A7599" s="10" t="s">
        <v>10750</v>
      </c>
      <c r="B7599" s="3"/>
      <c r="C7599" s="4"/>
      <c r="D7599" s="4"/>
    </row>
    <row r="7600" spans="1:4" x14ac:dyDescent="0.35">
      <c r="A7600" s="3" t="s">
        <v>10751</v>
      </c>
      <c r="B7600" s="3" t="s">
        <v>2084</v>
      </c>
      <c r="C7600" s="4" t="s">
        <v>10751</v>
      </c>
      <c r="D7600" s="15" t="s">
        <v>13213</v>
      </c>
    </row>
    <row r="7601" spans="1:4" x14ac:dyDescent="0.35">
      <c r="A7601" s="10" t="s">
        <v>10752</v>
      </c>
      <c r="B7601" s="3"/>
      <c r="C7601" s="4"/>
      <c r="D7601" s="4"/>
    </row>
    <row r="7602" spans="1:4" x14ac:dyDescent="0.35">
      <c r="A7602" s="3" t="s">
        <v>10753</v>
      </c>
      <c r="B7602" s="3"/>
      <c r="C7602" s="4"/>
      <c r="D7602" s="4"/>
    </row>
    <row r="7603" spans="1:4" x14ac:dyDescent="0.35">
      <c r="A7603" s="3" t="s">
        <v>10754</v>
      </c>
      <c r="B7603" s="3"/>
      <c r="C7603" s="4"/>
      <c r="D7603" s="4"/>
    </row>
    <row r="7604" spans="1:4" x14ac:dyDescent="0.35">
      <c r="A7604" s="3" t="s">
        <v>10755</v>
      </c>
      <c r="B7604" s="3"/>
      <c r="C7604" s="4"/>
      <c r="D7604" s="4"/>
    </row>
    <row r="7605" spans="1:4" x14ac:dyDescent="0.35">
      <c r="A7605" s="3" t="s">
        <v>10756</v>
      </c>
      <c r="B7605" s="3" t="s">
        <v>10757</v>
      </c>
      <c r="C7605" s="4" t="s">
        <v>10756</v>
      </c>
      <c r="D7605" s="15" t="s">
        <v>13213</v>
      </c>
    </row>
    <row r="7606" spans="1:4" x14ac:dyDescent="0.35">
      <c r="A7606" s="3" t="s">
        <v>10756</v>
      </c>
      <c r="B7606" s="3" t="s">
        <v>9579</v>
      </c>
      <c r="C7606" s="4" t="s">
        <v>10756</v>
      </c>
      <c r="D7606" s="15" t="s">
        <v>13213</v>
      </c>
    </row>
    <row r="7607" spans="1:4" x14ac:dyDescent="0.35">
      <c r="A7607" s="3" t="s">
        <v>10758</v>
      </c>
      <c r="B7607" s="3" t="s">
        <v>249</v>
      </c>
      <c r="C7607" s="4" t="s">
        <v>10758</v>
      </c>
      <c r="D7607" s="15" t="s">
        <v>13213</v>
      </c>
    </row>
    <row r="7608" spans="1:4" x14ac:dyDescent="0.35">
      <c r="A7608" s="10" t="s">
        <v>10759</v>
      </c>
      <c r="B7608" s="3"/>
      <c r="C7608" s="4"/>
      <c r="D7608" s="4"/>
    </row>
    <row r="7609" spans="1:4" x14ac:dyDescent="0.35">
      <c r="A7609" s="3" t="s">
        <v>10760</v>
      </c>
      <c r="B7609" s="3"/>
      <c r="C7609" s="4"/>
      <c r="D7609" s="4"/>
    </row>
    <row r="7610" spans="1:4" x14ac:dyDescent="0.35">
      <c r="A7610" s="3" t="s">
        <v>10761</v>
      </c>
      <c r="B7610" s="3"/>
      <c r="C7610" s="4"/>
      <c r="D7610" s="4"/>
    </row>
    <row r="7611" spans="1:4" x14ac:dyDescent="0.35">
      <c r="A7611" s="3" t="s">
        <v>10762</v>
      </c>
      <c r="B7611" s="3"/>
      <c r="C7611" s="4"/>
      <c r="D7611" s="4"/>
    </row>
    <row r="7612" spans="1:4" x14ac:dyDescent="0.35">
      <c r="A7612" s="3" t="s">
        <v>10763</v>
      </c>
      <c r="B7612" s="3"/>
      <c r="C7612" s="4"/>
      <c r="D7612" s="4"/>
    </row>
    <row r="7613" spans="1:4" x14ac:dyDescent="0.35">
      <c r="A7613" s="10" t="s">
        <v>10764</v>
      </c>
      <c r="B7613" s="3"/>
      <c r="C7613" s="4"/>
      <c r="D7613" s="4"/>
    </row>
    <row r="7614" spans="1:4" x14ac:dyDescent="0.35">
      <c r="A7614" s="3" t="s">
        <v>10765</v>
      </c>
      <c r="B7614" s="3"/>
      <c r="C7614" s="4"/>
      <c r="D7614" s="4"/>
    </row>
    <row r="7615" spans="1:4" x14ac:dyDescent="0.35">
      <c r="A7615" s="3" t="s">
        <v>10766</v>
      </c>
      <c r="B7615" s="3"/>
      <c r="C7615" s="4"/>
      <c r="D7615" s="4"/>
    </row>
    <row r="7616" spans="1:4" x14ac:dyDescent="0.35">
      <c r="A7616" s="3" t="s">
        <v>10767</v>
      </c>
      <c r="B7616" s="3"/>
      <c r="C7616" s="4"/>
      <c r="D7616" s="4"/>
    </row>
    <row r="7617" spans="1:4" x14ac:dyDescent="0.35">
      <c r="A7617" s="3" t="s">
        <v>10768</v>
      </c>
      <c r="B7617" s="3"/>
      <c r="C7617" s="4"/>
      <c r="D7617" s="4"/>
    </row>
    <row r="7618" spans="1:4" x14ac:dyDescent="0.35">
      <c r="A7618" s="3" t="s">
        <v>10769</v>
      </c>
      <c r="B7618" s="3"/>
      <c r="C7618" s="4"/>
      <c r="D7618" s="4"/>
    </row>
    <row r="7619" spans="1:4" x14ac:dyDescent="0.35">
      <c r="A7619" s="3" t="s">
        <v>10770</v>
      </c>
      <c r="B7619" s="4" t="s">
        <v>10771</v>
      </c>
      <c r="C7619" s="4" t="s">
        <v>10771</v>
      </c>
      <c r="D7619" s="15" t="s">
        <v>13211</v>
      </c>
    </row>
    <row r="7620" spans="1:4" x14ac:dyDescent="0.35">
      <c r="A7620" s="3" t="s">
        <v>10772</v>
      </c>
      <c r="B7620" s="3"/>
      <c r="C7620" s="4"/>
      <c r="D7620" s="4"/>
    </row>
    <row r="7621" spans="1:4" x14ac:dyDescent="0.35">
      <c r="A7621" s="3" t="s">
        <v>10773</v>
      </c>
      <c r="B7621" s="3"/>
      <c r="C7621" s="4"/>
      <c r="D7621" s="4"/>
    </row>
    <row r="7622" spans="1:4" x14ac:dyDescent="0.35">
      <c r="A7622" s="3" t="s">
        <v>10774</v>
      </c>
      <c r="B7622" s="3" t="s">
        <v>575</v>
      </c>
      <c r="C7622" s="4" t="s">
        <v>10774</v>
      </c>
      <c r="D7622" s="15" t="s">
        <v>13213</v>
      </c>
    </row>
    <row r="7623" spans="1:4" x14ac:dyDescent="0.35">
      <c r="A7623" s="3" t="s">
        <v>10775</v>
      </c>
      <c r="B7623" s="3"/>
      <c r="C7623" s="4"/>
      <c r="D7623" s="4"/>
    </row>
    <row r="7624" spans="1:4" x14ac:dyDescent="0.35">
      <c r="A7624" s="3" t="s">
        <v>10776</v>
      </c>
      <c r="B7624" s="3" t="s">
        <v>10776</v>
      </c>
      <c r="C7624" s="4" t="s">
        <v>10776</v>
      </c>
      <c r="D7624" s="4" t="s">
        <v>13218</v>
      </c>
    </row>
    <row r="7625" spans="1:4" x14ac:dyDescent="0.35">
      <c r="A7625" s="3" t="s">
        <v>10777</v>
      </c>
      <c r="B7625" s="3" t="s">
        <v>10776</v>
      </c>
      <c r="C7625" s="4" t="s">
        <v>10776</v>
      </c>
      <c r="D7625" s="4" t="s">
        <v>13218</v>
      </c>
    </row>
    <row r="7626" spans="1:4" x14ac:dyDescent="0.35">
      <c r="A7626" s="3" t="s">
        <v>10778</v>
      </c>
      <c r="B7626" s="3" t="s">
        <v>10776</v>
      </c>
      <c r="C7626" s="4" t="s">
        <v>10776</v>
      </c>
      <c r="D7626" s="4" t="s">
        <v>13218</v>
      </c>
    </row>
    <row r="7627" spans="1:4" x14ac:dyDescent="0.35">
      <c r="A7627" s="3" t="s">
        <v>10779</v>
      </c>
      <c r="B7627" s="3" t="s">
        <v>10776</v>
      </c>
      <c r="C7627" s="4" t="s">
        <v>10779</v>
      </c>
      <c r="D7627" s="4" t="s">
        <v>13215</v>
      </c>
    </row>
    <row r="7628" spans="1:4" x14ac:dyDescent="0.35">
      <c r="A7628" s="3" t="s">
        <v>10780</v>
      </c>
      <c r="B7628" s="4" t="s">
        <v>10776</v>
      </c>
      <c r="C7628" s="4" t="s">
        <v>10776</v>
      </c>
      <c r="D7628" s="4" t="s">
        <v>13218</v>
      </c>
    </row>
    <row r="7629" spans="1:4" x14ac:dyDescent="0.35">
      <c r="A7629" s="3" t="s">
        <v>10781</v>
      </c>
      <c r="B7629" s="4" t="s">
        <v>644</v>
      </c>
      <c r="C7629" s="4" t="s">
        <v>10781</v>
      </c>
      <c r="D7629" s="15" t="s">
        <v>13213</v>
      </c>
    </row>
    <row r="7630" spans="1:4" x14ac:dyDescent="0.35">
      <c r="A7630" s="3" t="s">
        <v>10782</v>
      </c>
      <c r="B7630" s="3" t="s">
        <v>10783</v>
      </c>
      <c r="C7630" s="4" t="s">
        <v>10783</v>
      </c>
      <c r="D7630" s="15" t="s">
        <v>13211</v>
      </c>
    </row>
    <row r="7631" spans="1:4" x14ac:dyDescent="0.35">
      <c r="A7631" s="37" t="s">
        <v>10784</v>
      </c>
      <c r="B7631" s="3"/>
      <c r="C7631" s="4"/>
      <c r="D7631" s="4"/>
    </row>
    <row r="7632" spans="1:4" x14ac:dyDescent="0.35">
      <c r="A7632" s="3" t="s">
        <v>10785</v>
      </c>
      <c r="B7632" s="3"/>
      <c r="C7632" s="4"/>
      <c r="D7632" s="4"/>
    </row>
    <row r="7633" spans="1:4" x14ac:dyDescent="0.35">
      <c r="A7633" s="3" t="s">
        <v>10786</v>
      </c>
      <c r="B7633" s="3" t="s">
        <v>10786</v>
      </c>
      <c r="C7633" s="4" t="s">
        <v>10786</v>
      </c>
      <c r="D7633" s="15" t="s">
        <v>13216</v>
      </c>
    </row>
    <row r="7634" spans="1:4" x14ac:dyDescent="0.35">
      <c r="A7634" s="3" t="s">
        <v>10787</v>
      </c>
      <c r="B7634" s="3" t="s">
        <v>10787</v>
      </c>
      <c r="C7634" s="3" t="s">
        <v>10787</v>
      </c>
      <c r="D7634" s="15" t="s">
        <v>13220</v>
      </c>
    </row>
    <row r="7635" spans="1:4" x14ac:dyDescent="0.35">
      <c r="A7635" s="3" t="s">
        <v>10788</v>
      </c>
      <c r="B7635" s="3" t="s">
        <v>10787</v>
      </c>
      <c r="C7635" s="4" t="s">
        <v>10789</v>
      </c>
      <c r="D7635" s="15" t="s">
        <v>13220</v>
      </c>
    </row>
    <row r="7636" spans="1:4" x14ac:dyDescent="0.35">
      <c r="A7636" s="3" t="s">
        <v>10790</v>
      </c>
      <c r="B7636" s="3" t="s">
        <v>10787</v>
      </c>
      <c r="C7636" s="4" t="s">
        <v>10787</v>
      </c>
      <c r="D7636" s="15" t="s">
        <v>13220</v>
      </c>
    </row>
    <row r="7637" spans="1:4" x14ac:dyDescent="0.35">
      <c r="A7637" s="3" t="s">
        <v>10791</v>
      </c>
      <c r="B7637" s="3"/>
      <c r="C7637" s="4"/>
      <c r="D7637" s="4"/>
    </row>
    <row r="7638" spans="1:4" x14ac:dyDescent="0.35">
      <c r="A7638" s="3" t="s">
        <v>10792</v>
      </c>
      <c r="B7638" s="3" t="s">
        <v>575</v>
      </c>
      <c r="C7638" s="4" t="s">
        <v>10792</v>
      </c>
      <c r="D7638" s="15" t="s">
        <v>13213</v>
      </c>
    </row>
    <row r="7639" spans="1:4" x14ac:dyDescent="0.35">
      <c r="A7639" s="3" t="s">
        <v>10793</v>
      </c>
      <c r="B7639" s="3" t="s">
        <v>410</v>
      </c>
      <c r="C7639" s="4" t="s">
        <v>10794</v>
      </c>
      <c r="D7639" s="15" t="s">
        <v>13213</v>
      </c>
    </row>
    <row r="7640" spans="1:4" x14ac:dyDescent="0.35">
      <c r="A7640" s="3" t="s">
        <v>10795</v>
      </c>
      <c r="B7640" s="3"/>
      <c r="C7640" s="4"/>
      <c r="D7640" s="4"/>
    </row>
    <row r="7641" spans="1:4" x14ac:dyDescent="0.35">
      <c r="A7641" s="10" t="s">
        <v>10796</v>
      </c>
      <c r="B7641" s="3"/>
      <c r="C7641" s="4"/>
      <c r="D7641" s="4"/>
    </row>
    <row r="7642" spans="1:4" x14ac:dyDescent="0.35">
      <c r="A7642" s="3" t="s">
        <v>10797</v>
      </c>
      <c r="B7642" s="3" t="s">
        <v>10798</v>
      </c>
      <c r="C7642" s="4" t="s">
        <v>10798</v>
      </c>
      <c r="D7642" s="15" t="s">
        <v>13221</v>
      </c>
    </row>
    <row r="7643" spans="1:4" x14ac:dyDescent="0.35">
      <c r="A7643" s="3" t="s">
        <v>10799</v>
      </c>
      <c r="B7643" s="3" t="s">
        <v>10289</v>
      </c>
      <c r="C7643" s="4" t="s">
        <v>10800</v>
      </c>
      <c r="D7643" s="15" t="s">
        <v>13223</v>
      </c>
    </row>
    <row r="7644" spans="1:4" x14ac:dyDescent="0.35">
      <c r="A7644" s="3" t="s">
        <v>10801</v>
      </c>
      <c r="B7644" s="3" t="s">
        <v>10802</v>
      </c>
      <c r="C7644" s="4" t="s">
        <v>10801</v>
      </c>
      <c r="D7644" s="15" t="s">
        <v>13213</v>
      </c>
    </row>
    <row r="7645" spans="1:4" x14ac:dyDescent="0.35">
      <c r="A7645" s="3" t="s">
        <v>10803</v>
      </c>
      <c r="B7645" s="3"/>
      <c r="C7645" s="4"/>
      <c r="D7645" s="4"/>
    </row>
    <row r="7646" spans="1:4" x14ac:dyDescent="0.35">
      <c r="A7646" s="10" t="s">
        <v>10804</v>
      </c>
      <c r="B7646" s="3"/>
      <c r="C7646" s="4"/>
      <c r="D7646" s="4"/>
    </row>
    <row r="7647" spans="1:4" x14ac:dyDescent="0.35">
      <c r="A7647" s="3" t="s">
        <v>10805</v>
      </c>
      <c r="B7647" s="3"/>
      <c r="C7647" s="4"/>
      <c r="D7647" s="4"/>
    </row>
    <row r="7648" spans="1:4" x14ac:dyDescent="0.35">
      <c r="A7648" s="3" t="s">
        <v>10806</v>
      </c>
      <c r="B7648" s="3"/>
      <c r="C7648" s="4"/>
      <c r="D7648" s="4"/>
    </row>
    <row r="7649" spans="1:4" x14ac:dyDescent="0.35">
      <c r="A7649" s="3" t="s">
        <v>10807</v>
      </c>
      <c r="B7649" s="3"/>
      <c r="C7649" s="4"/>
      <c r="D7649" s="4"/>
    </row>
    <row r="7650" spans="1:4" x14ac:dyDescent="0.35">
      <c r="A7650" s="3" t="s">
        <v>10808</v>
      </c>
      <c r="B7650" s="3"/>
      <c r="C7650" s="4"/>
      <c r="D7650" s="4"/>
    </row>
    <row r="7651" spans="1:4" x14ac:dyDescent="0.35">
      <c r="A7651" s="3" t="s">
        <v>10809</v>
      </c>
      <c r="B7651" s="3" t="s">
        <v>2809</v>
      </c>
      <c r="C7651" s="4" t="s">
        <v>10809</v>
      </c>
      <c r="D7651" s="15" t="s">
        <v>13213</v>
      </c>
    </row>
    <row r="7652" spans="1:4" x14ac:dyDescent="0.35">
      <c r="A7652" s="3" t="s">
        <v>10810</v>
      </c>
      <c r="B7652" s="3" t="s">
        <v>2809</v>
      </c>
      <c r="C7652" s="4" t="s">
        <v>10811</v>
      </c>
      <c r="D7652" s="15" t="s">
        <v>13213</v>
      </c>
    </row>
    <row r="7653" spans="1:4" x14ac:dyDescent="0.35">
      <c r="A7653" s="3" t="s">
        <v>10812</v>
      </c>
      <c r="B7653" s="3"/>
      <c r="C7653" s="4"/>
      <c r="D7653" s="4"/>
    </row>
    <row r="7654" spans="1:4" x14ac:dyDescent="0.35">
      <c r="A7654" s="10" t="s">
        <v>10813</v>
      </c>
      <c r="B7654" s="3"/>
      <c r="C7654" s="4"/>
      <c r="D7654" s="4"/>
    </row>
    <row r="7655" spans="1:4" x14ac:dyDescent="0.35">
      <c r="A7655" s="3" t="s">
        <v>10814</v>
      </c>
      <c r="B7655" s="3" t="s">
        <v>10814</v>
      </c>
      <c r="C7655" s="4" t="s">
        <v>10814</v>
      </c>
      <c r="D7655" s="15" t="s">
        <v>13213</v>
      </c>
    </row>
    <row r="7656" spans="1:4" x14ac:dyDescent="0.35">
      <c r="A7656" s="10" t="s">
        <v>10815</v>
      </c>
      <c r="B7656" s="3"/>
      <c r="C7656" s="4"/>
      <c r="D7656" s="4"/>
    </row>
    <row r="7657" spans="1:4" x14ac:dyDescent="0.35">
      <c r="A7657" s="3" t="s">
        <v>10816</v>
      </c>
      <c r="B7657" s="3"/>
      <c r="C7657" s="4"/>
      <c r="D7657" s="4"/>
    </row>
    <row r="7658" spans="1:4" x14ac:dyDescent="0.35">
      <c r="A7658" s="10" t="s">
        <v>10817</v>
      </c>
      <c r="B7658" s="3"/>
      <c r="C7658" s="4"/>
      <c r="D7658" s="4"/>
    </row>
    <row r="7659" spans="1:4" x14ac:dyDescent="0.35">
      <c r="A7659" s="3" t="s">
        <v>10818</v>
      </c>
      <c r="B7659" s="3" t="s">
        <v>10819</v>
      </c>
      <c r="C7659" s="4" t="s">
        <v>10820</v>
      </c>
      <c r="D7659" s="15" t="s">
        <v>13229</v>
      </c>
    </row>
    <row r="7660" spans="1:4" x14ac:dyDescent="0.35">
      <c r="A7660" s="3" t="s">
        <v>10821</v>
      </c>
      <c r="B7660" s="3"/>
      <c r="C7660" s="4"/>
      <c r="D7660" s="4"/>
    </row>
    <row r="7661" spans="1:4" x14ac:dyDescent="0.35">
      <c r="A7661" s="3" t="s">
        <v>10822</v>
      </c>
      <c r="B7661" s="3" t="s">
        <v>73</v>
      </c>
      <c r="C7661" s="4" t="s">
        <v>3022</v>
      </c>
      <c r="D7661" s="15" t="s">
        <v>13213</v>
      </c>
    </row>
    <row r="7662" spans="1:4" x14ac:dyDescent="0.35">
      <c r="A7662" s="3" t="s">
        <v>10823</v>
      </c>
      <c r="B7662" s="3"/>
      <c r="C7662" s="4"/>
      <c r="D7662" s="4"/>
    </row>
    <row r="7663" spans="1:4" x14ac:dyDescent="0.35">
      <c r="A7663" s="3" t="s">
        <v>10824</v>
      </c>
      <c r="B7663" s="3" t="s">
        <v>10824</v>
      </c>
      <c r="C7663" s="4" t="s">
        <v>10824</v>
      </c>
      <c r="D7663" s="15" t="s">
        <v>13213</v>
      </c>
    </row>
    <row r="7664" spans="1:4" x14ac:dyDescent="0.35">
      <c r="A7664" s="3" t="s">
        <v>10825</v>
      </c>
      <c r="B7664" s="3"/>
      <c r="C7664" s="4"/>
      <c r="D7664" s="4"/>
    </row>
    <row r="7665" spans="1:4" x14ac:dyDescent="0.35">
      <c r="A7665" s="3" t="s">
        <v>10826</v>
      </c>
      <c r="B7665" s="3"/>
      <c r="C7665" s="4"/>
      <c r="D7665" s="4"/>
    </row>
    <row r="7666" spans="1:4" x14ac:dyDescent="0.35">
      <c r="A7666" s="3" t="s">
        <v>10827</v>
      </c>
      <c r="B7666" s="3" t="s">
        <v>10828</v>
      </c>
      <c r="C7666" s="4" t="s">
        <v>10829</v>
      </c>
      <c r="D7666" s="15" t="s">
        <v>13213</v>
      </c>
    </row>
    <row r="7667" spans="1:4" x14ac:dyDescent="0.35">
      <c r="A7667" s="3" t="s">
        <v>10830</v>
      </c>
      <c r="B7667" s="3"/>
      <c r="C7667" s="4"/>
      <c r="D7667" s="4"/>
    </row>
    <row r="7668" spans="1:4" x14ac:dyDescent="0.35">
      <c r="A7668" s="3" t="s">
        <v>10568</v>
      </c>
      <c r="B7668" s="3"/>
      <c r="C7668" s="4"/>
      <c r="D7668" s="4"/>
    </row>
    <row r="7669" spans="1:4" x14ac:dyDescent="0.35">
      <c r="A7669" s="3" t="s">
        <v>10831</v>
      </c>
      <c r="B7669" s="3"/>
      <c r="C7669" s="4"/>
      <c r="D7669" s="4"/>
    </row>
    <row r="7670" spans="1:4" x14ac:dyDescent="0.35">
      <c r="A7670" s="10" t="s">
        <v>10832</v>
      </c>
      <c r="B7670" s="3" t="s">
        <v>3405</v>
      </c>
      <c r="C7670" s="20" t="s">
        <v>10832</v>
      </c>
      <c r="D7670" s="15" t="s">
        <v>13230</v>
      </c>
    </row>
    <row r="7671" spans="1:4" x14ac:dyDescent="0.35">
      <c r="A7671" s="3" t="s">
        <v>10833</v>
      </c>
      <c r="B7671" s="3"/>
      <c r="C7671" s="4"/>
      <c r="D7671" s="4"/>
    </row>
    <row r="7672" spans="1:4" x14ac:dyDescent="0.35">
      <c r="A7672" s="3" t="s">
        <v>10834</v>
      </c>
      <c r="B7672" s="3" t="s">
        <v>3405</v>
      </c>
      <c r="C7672" s="4" t="s">
        <v>10835</v>
      </c>
      <c r="D7672" s="15" t="s">
        <v>13230</v>
      </c>
    </row>
    <row r="7673" spans="1:4" x14ac:dyDescent="0.35">
      <c r="A7673" s="23" t="s">
        <v>10836</v>
      </c>
      <c r="B7673" s="3" t="s">
        <v>3405</v>
      </c>
      <c r="C7673" s="26" t="s">
        <v>10836</v>
      </c>
      <c r="D7673" s="15" t="s">
        <v>13230</v>
      </c>
    </row>
    <row r="7674" spans="1:4" x14ac:dyDescent="0.35">
      <c r="A7674" s="3" t="s">
        <v>10837</v>
      </c>
      <c r="B7674" s="3" t="s">
        <v>10838</v>
      </c>
      <c r="C7674" s="4" t="s">
        <v>10838</v>
      </c>
      <c r="D7674" s="15" t="s">
        <v>13214</v>
      </c>
    </row>
    <row r="7675" spans="1:4" x14ac:dyDescent="0.35">
      <c r="A7675" s="3" t="s">
        <v>10839</v>
      </c>
      <c r="B7675" s="3" t="s">
        <v>3405</v>
      </c>
      <c r="C7675" s="4" t="s">
        <v>10840</v>
      </c>
      <c r="D7675" s="15" t="s">
        <v>13230</v>
      </c>
    </row>
    <row r="7676" spans="1:4" x14ac:dyDescent="0.35">
      <c r="A7676" s="3" t="s">
        <v>10841</v>
      </c>
      <c r="B7676" s="3" t="s">
        <v>10842</v>
      </c>
      <c r="C7676" s="4" t="s">
        <v>10842</v>
      </c>
      <c r="D7676" s="15" t="s">
        <v>13229</v>
      </c>
    </row>
    <row r="7677" spans="1:4" x14ac:dyDescent="0.35">
      <c r="A7677" s="10" t="s">
        <v>10843</v>
      </c>
      <c r="B7677" s="3" t="s">
        <v>1158</v>
      </c>
      <c r="C7677" s="4" t="s">
        <v>10844</v>
      </c>
      <c r="D7677" s="15" t="s">
        <v>13211</v>
      </c>
    </row>
    <row r="7678" spans="1:4" x14ac:dyDescent="0.35">
      <c r="A7678" s="3" t="s">
        <v>10845</v>
      </c>
      <c r="B7678" s="3" t="s">
        <v>1158</v>
      </c>
      <c r="C7678" s="4" t="s">
        <v>10844</v>
      </c>
      <c r="D7678" s="15" t="s">
        <v>13211</v>
      </c>
    </row>
    <row r="7679" spans="1:4" x14ac:dyDescent="0.35">
      <c r="A7679" s="3" t="s">
        <v>10846</v>
      </c>
      <c r="B7679" s="3" t="s">
        <v>1158</v>
      </c>
      <c r="C7679" s="4" t="s">
        <v>10844</v>
      </c>
      <c r="D7679" s="15" t="s">
        <v>13211</v>
      </c>
    </row>
    <row r="7680" spans="1:4" x14ac:dyDescent="0.35">
      <c r="A7680" s="10" t="s">
        <v>10847</v>
      </c>
      <c r="B7680" s="3" t="s">
        <v>10848</v>
      </c>
      <c r="C7680" s="4" t="s">
        <v>10849</v>
      </c>
      <c r="D7680" s="15" t="s">
        <v>13228</v>
      </c>
    </row>
    <row r="7681" spans="1:4" x14ac:dyDescent="0.35">
      <c r="A7681" s="3" t="s">
        <v>10850</v>
      </c>
      <c r="B7681" s="3" t="s">
        <v>10848</v>
      </c>
      <c r="C7681" s="4" t="s">
        <v>10850</v>
      </c>
      <c r="D7681" s="15" t="s">
        <v>13228</v>
      </c>
    </row>
    <row r="7682" spans="1:4" x14ac:dyDescent="0.35">
      <c r="A7682" s="23" t="s">
        <v>10851</v>
      </c>
      <c r="B7682" s="3" t="s">
        <v>10852</v>
      </c>
      <c r="C7682" s="4" t="s">
        <v>10853</v>
      </c>
      <c r="D7682" s="4" t="s">
        <v>13233</v>
      </c>
    </row>
    <row r="7683" spans="1:4" x14ac:dyDescent="0.35">
      <c r="A7683" s="3" t="s">
        <v>10854</v>
      </c>
      <c r="B7683" s="3" t="s">
        <v>10855</v>
      </c>
      <c r="C7683" s="4" t="s">
        <v>10854</v>
      </c>
      <c r="D7683" s="15" t="s">
        <v>13223</v>
      </c>
    </row>
    <row r="7684" spans="1:4" x14ac:dyDescent="0.35">
      <c r="A7684" s="3" t="s">
        <v>10856</v>
      </c>
      <c r="B7684" s="3" t="s">
        <v>10857</v>
      </c>
      <c r="C7684" s="4" t="s">
        <v>10856</v>
      </c>
      <c r="D7684" s="15" t="s">
        <v>13215</v>
      </c>
    </row>
    <row r="7685" spans="1:4" x14ac:dyDescent="0.35">
      <c r="A7685" s="3" t="s">
        <v>10858</v>
      </c>
      <c r="B7685" s="3"/>
      <c r="C7685" s="4"/>
      <c r="D7685" s="4"/>
    </row>
    <row r="7686" spans="1:4" x14ac:dyDescent="0.35">
      <c r="A7686" s="3" t="s">
        <v>10859</v>
      </c>
      <c r="B7686" s="3" t="s">
        <v>1475</v>
      </c>
      <c r="C7686" s="4" t="s">
        <v>10859</v>
      </c>
      <c r="D7686" s="15" t="s">
        <v>13211</v>
      </c>
    </row>
    <row r="7687" spans="1:4" x14ac:dyDescent="0.35">
      <c r="A7687" s="3" t="s">
        <v>10860</v>
      </c>
      <c r="B7687" s="3"/>
      <c r="C7687" s="4"/>
      <c r="D7687" s="4"/>
    </row>
    <row r="7688" spans="1:4" x14ac:dyDescent="0.35">
      <c r="A7688" s="3" t="s">
        <v>10861</v>
      </c>
      <c r="B7688" s="3" t="s">
        <v>10862</v>
      </c>
      <c r="C7688" s="4" t="s">
        <v>10863</v>
      </c>
      <c r="D7688" s="15" t="s">
        <v>13219</v>
      </c>
    </row>
    <row r="7689" spans="1:4" x14ac:dyDescent="0.35">
      <c r="A7689" s="3" t="s">
        <v>10864</v>
      </c>
      <c r="B7689" s="3"/>
      <c r="C7689" s="4"/>
      <c r="D7689" s="4"/>
    </row>
    <row r="7690" spans="1:4" x14ac:dyDescent="0.35">
      <c r="A7690" s="3" t="s">
        <v>10865</v>
      </c>
      <c r="B7690" s="3" t="s">
        <v>10866</v>
      </c>
      <c r="C7690" s="4" t="s">
        <v>10865</v>
      </c>
      <c r="D7690" s="15" t="s">
        <v>13220</v>
      </c>
    </row>
    <row r="7691" spans="1:4" x14ac:dyDescent="0.35">
      <c r="A7691" s="3" t="s">
        <v>10867</v>
      </c>
      <c r="B7691" s="3"/>
      <c r="C7691" s="4"/>
      <c r="D7691" s="4"/>
    </row>
    <row r="7692" spans="1:4" x14ac:dyDescent="0.35">
      <c r="A7692" s="10" t="s">
        <v>10868</v>
      </c>
      <c r="B7692" s="3"/>
      <c r="C7692" s="4"/>
      <c r="D7692" s="4"/>
    </row>
    <row r="7693" spans="1:4" x14ac:dyDescent="0.35">
      <c r="A7693" s="3" t="s">
        <v>10869</v>
      </c>
      <c r="B7693" s="3" t="s">
        <v>10870</v>
      </c>
      <c r="C7693" s="4" t="s">
        <v>10869</v>
      </c>
      <c r="D7693" s="4" t="s">
        <v>13222</v>
      </c>
    </row>
    <row r="7694" spans="1:4" x14ac:dyDescent="0.35">
      <c r="A7694" s="10" t="s">
        <v>10871</v>
      </c>
      <c r="B7694" s="3" t="s">
        <v>10870</v>
      </c>
      <c r="C7694" s="20" t="s">
        <v>10872</v>
      </c>
      <c r="D7694" s="4" t="s">
        <v>13222</v>
      </c>
    </row>
    <row r="7695" spans="1:4" x14ac:dyDescent="0.35">
      <c r="A7695" s="3" t="s">
        <v>10873</v>
      </c>
      <c r="B7695" s="3"/>
      <c r="C7695" s="4"/>
      <c r="D7695" s="4"/>
    </row>
    <row r="7696" spans="1:4" x14ac:dyDescent="0.35">
      <c r="A7696" s="3" t="s">
        <v>10874</v>
      </c>
      <c r="B7696" s="3"/>
      <c r="C7696" s="4"/>
      <c r="D7696" s="4"/>
    </row>
    <row r="7697" spans="1:4" x14ac:dyDescent="0.35">
      <c r="A7697" s="3" t="s">
        <v>10875</v>
      </c>
      <c r="B7697" s="3"/>
      <c r="C7697" s="4"/>
      <c r="D7697" s="4"/>
    </row>
    <row r="7698" spans="1:4" x14ac:dyDescent="0.35">
      <c r="A7698" s="3" t="s">
        <v>10876</v>
      </c>
      <c r="B7698" s="3"/>
      <c r="C7698" s="4"/>
      <c r="D7698" s="4"/>
    </row>
    <row r="7699" spans="1:4" x14ac:dyDescent="0.35">
      <c r="A7699" s="3" t="s">
        <v>10877</v>
      </c>
      <c r="B7699" s="3"/>
      <c r="C7699" s="4"/>
      <c r="D7699" s="4"/>
    </row>
    <row r="7700" spans="1:4" x14ac:dyDescent="0.35">
      <c r="A7700" s="3" t="s">
        <v>10878</v>
      </c>
      <c r="B7700" s="3"/>
      <c r="C7700" s="4"/>
      <c r="D7700" s="4"/>
    </row>
    <row r="7701" spans="1:4" x14ac:dyDescent="0.35">
      <c r="A7701" s="10" t="s">
        <v>10879</v>
      </c>
      <c r="B7701" s="3"/>
      <c r="C7701" s="4"/>
      <c r="D7701" s="4"/>
    </row>
    <row r="7702" spans="1:4" x14ac:dyDescent="0.35">
      <c r="A7702" s="3" t="s">
        <v>10880</v>
      </c>
      <c r="B7702" s="3"/>
      <c r="C7702" s="4"/>
      <c r="D7702" s="4"/>
    </row>
    <row r="7703" spans="1:4" x14ac:dyDescent="0.35">
      <c r="A7703" s="3" t="s">
        <v>10881</v>
      </c>
      <c r="B7703" s="3"/>
      <c r="C7703" s="4"/>
      <c r="D7703" s="4"/>
    </row>
    <row r="7704" spans="1:4" x14ac:dyDescent="0.35">
      <c r="A7704" s="3" t="s">
        <v>10882</v>
      </c>
      <c r="B7704" s="3" t="s">
        <v>2131</v>
      </c>
      <c r="C7704" s="4" t="s">
        <v>10882</v>
      </c>
      <c r="D7704" s="15" t="s">
        <v>13213</v>
      </c>
    </row>
    <row r="7705" spans="1:4" x14ac:dyDescent="0.35">
      <c r="A7705" s="10" t="s">
        <v>10883</v>
      </c>
      <c r="B7705" s="3"/>
      <c r="C7705" s="4"/>
      <c r="D7705" s="4"/>
    </row>
    <row r="7706" spans="1:4" x14ac:dyDescent="0.35">
      <c r="A7706" s="3" t="s">
        <v>10884</v>
      </c>
      <c r="B7706" s="3" t="s">
        <v>247</v>
      </c>
      <c r="C7706" s="4" t="s">
        <v>10885</v>
      </c>
      <c r="D7706" s="15" t="s">
        <v>13213</v>
      </c>
    </row>
    <row r="7707" spans="1:4" x14ac:dyDescent="0.35">
      <c r="A7707" s="3" t="s">
        <v>10886</v>
      </c>
      <c r="B7707" s="3"/>
      <c r="C7707" s="4"/>
      <c r="D7707" s="4"/>
    </row>
    <row r="7708" spans="1:4" x14ac:dyDescent="0.35">
      <c r="A7708" s="10" t="s">
        <v>10887</v>
      </c>
      <c r="B7708" s="3"/>
      <c r="C7708" s="4"/>
      <c r="D7708" s="4"/>
    </row>
    <row r="7709" spans="1:4" x14ac:dyDescent="0.35">
      <c r="A7709" s="3" t="s">
        <v>10888</v>
      </c>
      <c r="B7709" s="3" t="s">
        <v>893</v>
      </c>
      <c r="C7709" s="4" t="s">
        <v>10888</v>
      </c>
      <c r="D7709" s="15" t="s">
        <v>13213</v>
      </c>
    </row>
    <row r="7710" spans="1:4" x14ac:dyDescent="0.35">
      <c r="A7710" s="3" t="s">
        <v>10889</v>
      </c>
      <c r="B7710" s="3"/>
      <c r="C7710" s="4"/>
      <c r="D7710" s="4"/>
    </row>
    <row r="7711" spans="1:4" x14ac:dyDescent="0.35">
      <c r="A7711" s="3" t="s">
        <v>10890</v>
      </c>
      <c r="B7711" s="3" t="s">
        <v>49</v>
      </c>
      <c r="C7711" s="4" t="s">
        <v>10890</v>
      </c>
      <c r="D7711" s="15" t="s">
        <v>13213</v>
      </c>
    </row>
    <row r="7712" spans="1:4" x14ac:dyDescent="0.35">
      <c r="A7712" s="3" t="s">
        <v>10891</v>
      </c>
      <c r="B7712" s="3" t="s">
        <v>49</v>
      </c>
      <c r="C7712" s="4" t="s">
        <v>10892</v>
      </c>
      <c r="D7712" s="15" t="s">
        <v>13213</v>
      </c>
    </row>
    <row r="7713" spans="1:4" x14ac:dyDescent="0.35">
      <c r="A7713" s="6" t="s">
        <v>10893</v>
      </c>
      <c r="B7713" s="3" t="s">
        <v>49</v>
      </c>
      <c r="C7713" s="4" t="s">
        <v>10892</v>
      </c>
      <c r="D7713" s="15" t="s">
        <v>13213</v>
      </c>
    </row>
    <row r="7714" spans="1:4" x14ac:dyDescent="0.35">
      <c r="A7714" s="3" t="s">
        <v>10894</v>
      </c>
      <c r="B7714" s="3" t="s">
        <v>2817</v>
      </c>
      <c r="C7714" s="4" t="s">
        <v>10895</v>
      </c>
      <c r="D7714" s="15" t="s">
        <v>13217</v>
      </c>
    </row>
    <row r="7715" spans="1:4" x14ac:dyDescent="0.35">
      <c r="A7715" s="3" t="s">
        <v>10896</v>
      </c>
      <c r="B7715" s="3" t="s">
        <v>2817</v>
      </c>
      <c r="C7715" s="4" t="s">
        <v>10897</v>
      </c>
      <c r="D7715" s="15" t="s">
        <v>13217</v>
      </c>
    </row>
    <row r="7716" spans="1:4" x14ac:dyDescent="0.35">
      <c r="A7716" s="3" t="s">
        <v>10898</v>
      </c>
      <c r="B7716" s="3" t="s">
        <v>26</v>
      </c>
      <c r="C7716" s="4" t="s">
        <v>10899</v>
      </c>
      <c r="D7716" s="15" t="s">
        <v>13211</v>
      </c>
    </row>
    <row r="7717" spans="1:4" x14ac:dyDescent="0.35">
      <c r="A7717" s="3" t="s">
        <v>10900</v>
      </c>
      <c r="B7717" s="3" t="s">
        <v>26</v>
      </c>
      <c r="C7717" s="4" t="s">
        <v>10900</v>
      </c>
      <c r="D7717" s="15" t="s">
        <v>13211</v>
      </c>
    </row>
    <row r="7718" spans="1:4" x14ac:dyDescent="0.35">
      <c r="A7718" s="3" t="s">
        <v>10901</v>
      </c>
      <c r="B7718" s="3"/>
      <c r="C7718" s="4"/>
      <c r="D7718" s="4"/>
    </row>
    <row r="7719" spans="1:4" x14ac:dyDescent="0.35">
      <c r="A7719" s="3" t="s">
        <v>10902</v>
      </c>
      <c r="B7719" s="3" t="s">
        <v>10903</v>
      </c>
      <c r="C7719" s="4" t="s">
        <v>10902</v>
      </c>
      <c r="D7719" s="4" t="s">
        <v>13214</v>
      </c>
    </row>
    <row r="7720" spans="1:4" x14ac:dyDescent="0.35">
      <c r="A7720" s="3" t="s">
        <v>10904</v>
      </c>
      <c r="B7720" s="3"/>
      <c r="C7720" s="4"/>
      <c r="D7720" s="4"/>
    </row>
    <row r="7721" spans="1:4" x14ac:dyDescent="0.35">
      <c r="A7721" s="3" t="s">
        <v>10905</v>
      </c>
      <c r="B7721" s="3"/>
      <c r="C7721" s="4"/>
      <c r="D7721" s="4"/>
    </row>
    <row r="7722" spans="1:4" x14ac:dyDescent="0.35">
      <c r="A7722" s="3" t="s">
        <v>10906</v>
      </c>
      <c r="B7722" s="3" t="s">
        <v>1752</v>
      </c>
      <c r="C7722" s="4" t="s">
        <v>10907</v>
      </c>
      <c r="D7722" s="4" t="s">
        <v>13224</v>
      </c>
    </row>
    <row r="7723" spans="1:4" x14ac:dyDescent="0.35">
      <c r="A7723" s="3" t="s">
        <v>10908</v>
      </c>
      <c r="B7723" s="3"/>
      <c r="C7723" s="4"/>
      <c r="D7723" s="4"/>
    </row>
    <row r="7724" spans="1:4" x14ac:dyDescent="0.35">
      <c r="A7724" s="28" t="s">
        <v>10909</v>
      </c>
      <c r="B7724" s="3"/>
      <c r="C7724" s="4"/>
      <c r="D7724" s="4"/>
    </row>
    <row r="7725" spans="1:4" x14ac:dyDescent="0.35">
      <c r="A7725" s="3" t="s">
        <v>10910</v>
      </c>
      <c r="B7725" s="3" t="s">
        <v>10903</v>
      </c>
      <c r="C7725" s="4" t="s">
        <v>10902</v>
      </c>
      <c r="D7725" s="4" t="s">
        <v>13214</v>
      </c>
    </row>
    <row r="7726" spans="1:4" x14ac:dyDescent="0.35">
      <c r="A7726" s="3" t="s">
        <v>10911</v>
      </c>
      <c r="B7726" s="3"/>
      <c r="C7726" s="4"/>
      <c r="D7726" s="4"/>
    </row>
    <row r="7727" spans="1:4" x14ac:dyDescent="0.35">
      <c r="A7727" s="3" t="s">
        <v>10912</v>
      </c>
      <c r="B7727" s="3" t="s">
        <v>870</v>
      </c>
      <c r="C7727" s="4" t="s">
        <v>10913</v>
      </c>
      <c r="D7727" s="15" t="s">
        <v>13211</v>
      </c>
    </row>
    <row r="7728" spans="1:4" x14ac:dyDescent="0.35">
      <c r="A7728" s="3" t="s">
        <v>10914</v>
      </c>
      <c r="B7728" s="3"/>
      <c r="C7728" s="4"/>
      <c r="D7728" s="4"/>
    </row>
    <row r="7729" spans="1:4" x14ac:dyDescent="0.35">
      <c r="A7729" s="3" t="s">
        <v>10915</v>
      </c>
      <c r="B7729" s="3"/>
      <c r="C7729" s="4"/>
      <c r="D7729" s="4"/>
    </row>
    <row r="7730" spans="1:4" x14ac:dyDescent="0.35">
      <c r="A7730" s="3" t="s">
        <v>10916</v>
      </c>
      <c r="B7730" s="3" t="s">
        <v>10917</v>
      </c>
      <c r="C7730" s="4" t="s">
        <v>10917</v>
      </c>
      <c r="D7730" s="15" t="s">
        <v>13227</v>
      </c>
    </row>
    <row r="7731" spans="1:4" x14ac:dyDescent="0.35">
      <c r="A7731" s="3" t="s">
        <v>10918</v>
      </c>
      <c r="B7731" s="3" t="s">
        <v>254</v>
      </c>
      <c r="C7731" s="4" t="s">
        <v>10918</v>
      </c>
      <c r="D7731" s="15" t="s">
        <v>13213</v>
      </c>
    </row>
    <row r="7732" spans="1:4" x14ac:dyDescent="0.35">
      <c r="A7732" s="3" t="s">
        <v>10919</v>
      </c>
      <c r="B7732" s="3" t="s">
        <v>5082</v>
      </c>
      <c r="C7732" s="4" t="s">
        <v>10920</v>
      </c>
      <c r="D7732" s="15" t="s">
        <v>13213</v>
      </c>
    </row>
    <row r="7733" spans="1:4" x14ac:dyDescent="0.35">
      <c r="A7733" s="10" t="s">
        <v>10921</v>
      </c>
      <c r="B7733" s="3"/>
      <c r="C7733" s="4"/>
      <c r="D7733" s="4"/>
    </row>
    <row r="7734" spans="1:4" x14ac:dyDescent="0.35">
      <c r="A7734" s="3" t="s">
        <v>10922</v>
      </c>
      <c r="B7734" s="3"/>
      <c r="C7734" s="4"/>
      <c r="D7734" s="4"/>
    </row>
    <row r="7735" spans="1:4" x14ac:dyDescent="0.35">
      <c r="A7735" s="3" t="s">
        <v>10923</v>
      </c>
      <c r="B7735" s="3" t="s">
        <v>10924</v>
      </c>
      <c r="C7735" s="4" t="s">
        <v>10923</v>
      </c>
      <c r="D7735" s="15" t="s">
        <v>13213</v>
      </c>
    </row>
    <row r="7736" spans="1:4" x14ac:dyDescent="0.35">
      <c r="A7736" s="3" t="s">
        <v>10925</v>
      </c>
      <c r="B7736" s="3" t="s">
        <v>10924</v>
      </c>
      <c r="C7736" s="4" t="s">
        <v>10925</v>
      </c>
      <c r="D7736" s="15" t="s">
        <v>13213</v>
      </c>
    </row>
    <row r="7737" spans="1:4" x14ac:dyDescent="0.35">
      <c r="A7737" s="3" t="s">
        <v>10926</v>
      </c>
      <c r="B7737" s="3"/>
      <c r="C7737" s="4"/>
      <c r="D7737" s="4"/>
    </row>
    <row r="7738" spans="1:4" x14ac:dyDescent="0.35">
      <c r="A7738" s="6" t="s">
        <v>10927</v>
      </c>
      <c r="B7738" s="3" t="s">
        <v>249</v>
      </c>
      <c r="C7738" s="15" t="s">
        <v>10927</v>
      </c>
      <c r="D7738" s="15" t="s">
        <v>13213</v>
      </c>
    </row>
    <row r="7739" spans="1:4" x14ac:dyDescent="0.35">
      <c r="A7739" s="3" t="s">
        <v>10928</v>
      </c>
      <c r="B7739" s="3" t="s">
        <v>1940</v>
      </c>
      <c r="C7739" s="4" t="s">
        <v>10928</v>
      </c>
      <c r="D7739" s="15" t="s">
        <v>13213</v>
      </c>
    </row>
    <row r="7740" spans="1:4" x14ac:dyDescent="0.35">
      <c r="A7740" s="23" t="s">
        <v>10929</v>
      </c>
      <c r="B7740" s="3" t="s">
        <v>10930</v>
      </c>
      <c r="C7740" s="4" t="s">
        <v>10931</v>
      </c>
      <c r="D7740" s="15" t="s">
        <v>13217</v>
      </c>
    </row>
    <row r="7741" spans="1:4" x14ac:dyDescent="0.35">
      <c r="A7741" s="3" t="s">
        <v>10932</v>
      </c>
      <c r="B7741" s="3"/>
      <c r="C7741" s="4"/>
      <c r="D7741" s="4"/>
    </row>
    <row r="7742" spans="1:4" x14ac:dyDescent="0.35">
      <c r="A7742" s="3" t="s">
        <v>10933</v>
      </c>
      <c r="B7742" s="3"/>
      <c r="C7742" s="4"/>
      <c r="D7742" s="4"/>
    </row>
    <row r="7743" spans="1:4" x14ac:dyDescent="0.35">
      <c r="A7743" s="10" t="s">
        <v>10934</v>
      </c>
      <c r="B7743" s="3"/>
      <c r="C7743" s="4"/>
      <c r="D7743" s="4"/>
    </row>
    <row r="7744" spans="1:4" x14ac:dyDescent="0.35">
      <c r="A7744" s="3" t="s">
        <v>10935</v>
      </c>
      <c r="B7744" s="3"/>
      <c r="C7744" s="4"/>
      <c r="D7744" s="4"/>
    </row>
    <row r="7745" spans="1:4" x14ac:dyDescent="0.35">
      <c r="A7745" s="3" t="s">
        <v>10936</v>
      </c>
      <c r="B7745" s="3" t="s">
        <v>76</v>
      </c>
      <c r="C7745" s="4" t="s">
        <v>10936</v>
      </c>
      <c r="D7745" s="15" t="s">
        <v>13213</v>
      </c>
    </row>
    <row r="7746" spans="1:4" x14ac:dyDescent="0.35">
      <c r="A7746" s="10" t="s">
        <v>10937</v>
      </c>
      <c r="B7746" s="3"/>
      <c r="C7746" s="4"/>
      <c r="D7746" s="4"/>
    </row>
    <row r="7747" spans="1:4" x14ac:dyDescent="0.35">
      <c r="A7747" s="3" t="s">
        <v>10938</v>
      </c>
      <c r="B7747" s="3"/>
      <c r="C7747" s="4"/>
      <c r="D7747" s="4"/>
    </row>
    <row r="7748" spans="1:4" x14ac:dyDescent="0.35">
      <c r="A7748" s="3" t="s">
        <v>10939</v>
      </c>
      <c r="B7748" s="3"/>
      <c r="C7748" s="4"/>
      <c r="D7748" s="4"/>
    </row>
    <row r="7749" spans="1:4" x14ac:dyDescent="0.35">
      <c r="A7749" s="3" t="s">
        <v>10940</v>
      </c>
      <c r="B7749" s="3"/>
      <c r="C7749" s="4"/>
      <c r="D7749" s="4"/>
    </row>
    <row r="7750" spans="1:4" x14ac:dyDescent="0.35">
      <c r="A7750" s="6" t="s">
        <v>10941</v>
      </c>
      <c r="B7750" s="3" t="s">
        <v>249</v>
      </c>
      <c r="C7750" s="15" t="s">
        <v>10941</v>
      </c>
      <c r="D7750" s="15" t="s">
        <v>13213</v>
      </c>
    </row>
    <row r="7751" spans="1:4" x14ac:dyDescent="0.35">
      <c r="A7751" s="10" t="s">
        <v>10942</v>
      </c>
      <c r="B7751" s="3" t="s">
        <v>10943</v>
      </c>
      <c r="C7751" s="15" t="s">
        <v>10944</v>
      </c>
      <c r="D7751" s="4" t="s">
        <v>13233</v>
      </c>
    </row>
    <row r="7752" spans="1:4" x14ac:dyDescent="0.35">
      <c r="A7752" s="10" t="s">
        <v>10945</v>
      </c>
      <c r="B7752" s="3" t="s">
        <v>10946</v>
      </c>
      <c r="C7752" s="15" t="s">
        <v>10947</v>
      </c>
      <c r="D7752" s="4" t="s">
        <v>13210</v>
      </c>
    </row>
    <row r="7753" spans="1:4" x14ac:dyDescent="0.35">
      <c r="A7753" s="3" t="s">
        <v>10948</v>
      </c>
      <c r="B7753" s="3" t="s">
        <v>10948</v>
      </c>
      <c r="C7753" s="4" t="s">
        <v>10948</v>
      </c>
      <c r="D7753" s="15" t="s">
        <v>13213</v>
      </c>
    </row>
    <row r="7754" spans="1:4" x14ac:dyDescent="0.35">
      <c r="A7754" s="3" t="s">
        <v>10949</v>
      </c>
      <c r="B7754" s="3" t="s">
        <v>73</v>
      </c>
      <c r="C7754" s="15" t="s">
        <v>10950</v>
      </c>
      <c r="D7754" s="15" t="s">
        <v>13213</v>
      </c>
    </row>
    <row r="7755" spans="1:4" x14ac:dyDescent="0.35">
      <c r="A7755" s="23" t="s">
        <v>10951</v>
      </c>
      <c r="B7755" s="3"/>
      <c r="C7755" s="4"/>
      <c r="D7755" s="4"/>
    </row>
    <row r="7756" spans="1:4" x14ac:dyDescent="0.35">
      <c r="A7756" s="3" t="s">
        <v>10952</v>
      </c>
      <c r="B7756" s="3"/>
      <c r="C7756" s="4"/>
      <c r="D7756" s="4"/>
    </row>
    <row r="7757" spans="1:4" x14ac:dyDescent="0.35">
      <c r="A7757" s="32" t="s">
        <v>10953</v>
      </c>
      <c r="B7757" s="3"/>
      <c r="C7757" s="4"/>
      <c r="D7757" s="4"/>
    </row>
    <row r="7758" spans="1:4" x14ac:dyDescent="0.35">
      <c r="A7758" s="3" t="s">
        <v>10954</v>
      </c>
      <c r="B7758" s="3"/>
      <c r="C7758" s="4"/>
      <c r="D7758" s="4"/>
    </row>
    <row r="7759" spans="1:4" x14ac:dyDescent="0.35">
      <c r="A7759" s="3" t="s">
        <v>10955</v>
      </c>
      <c r="B7759" s="3"/>
      <c r="C7759" s="4"/>
      <c r="D7759" s="4"/>
    </row>
    <row r="7760" spans="1:4" x14ac:dyDescent="0.35">
      <c r="A7760" s="3" t="s">
        <v>9281</v>
      </c>
      <c r="B7760" s="3" t="s">
        <v>474</v>
      </c>
      <c r="C7760" s="4" t="s">
        <v>9281</v>
      </c>
      <c r="D7760" s="15" t="s">
        <v>13213</v>
      </c>
    </row>
    <row r="7761" spans="1:4" x14ac:dyDescent="0.35">
      <c r="A7761" s="3" t="s">
        <v>10956</v>
      </c>
      <c r="B7761" s="3" t="s">
        <v>1158</v>
      </c>
      <c r="C7761" s="4" t="s">
        <v>10956</v>
      </c>
      <c r="D7761" s="15" t="s">
        <v>13211</v>
      </c>
    </row>
    <row r="7762" spans="1:4" x14ac:dyDescent="0.35">
      <c r="A7762" s="3" t="s">
        <v>10957</v>
      </c>
      <c r="B7762" s="3" t="s">
        <v>1158</v>
      </c>
      <c r="C7762" s="4" t="s">
        <v>10957</v>
      </c>
      <c r="D7762" s="15" t="s">
        <v>13211</v>
      </c>
    </row>
    <row r="7763" spans="1:4" x14ac:dyDescent="0.35">
      <c r="A7763" s="3" t="s">
        <v>10958</v>
      </c>
      <c r="B7763" s="3" t="s">
        <v>1158</v>
      </c>
      <c r="C7763" s="4" t="s">
        <v>10958</v>
      </c>
      <c r="D7763" s="15" t="s">
        <v>13211</v>
      </c>
    </row>
    <row r="7764" spans="1:4" x14ac:dyDescent="0.35">
      <c r="A7764" s="3" t="s">
        <v>10959</v>
      </c>
      <c r="B7764" s="3"/>
      <c r="C7764" s="4"/>
      <c r="D7764" s="4"/>
    </row>
    <row r="7765" spans="1:4" x14ac:dyDescent="0.35">
      <c r="A7765" s="3" t="s">
        <v>10960</v>
      </c>
      <c r="B7765" s="3"/>
      <c r="C7765" s="4"/>
      <c r="D7765" s="4"/>
    </row>
    <row r="7766" spans="1:4" x14ac:dyDescent="0.35">
      <c r="A7766" s="6" t="s">
        <v>10961</v>
      </c>
      <c r="B7766" s="3" t="s">
        <v>644</v>
      </c>
      <c r="C7766" s="15" t="s">
        <v>10961</v>
      </c>
      <c r="D7766" s="15" t="s">
        <v>13213</v>
      </c>
    </row>
    <row r="7767" spans="1:4" x14ac:dyDescent="0.35">
      <c r="A7767" s="3" t="s">
        <v>10962</v>
      </c>
      <c r="B7767" s="3" t="s">
        <v>1158</v>
      </c>
      <c r="C7767" s="4" t="s">
        <v>10962</v>
      </c>
      <c r="D7767" s="15" t="s">
        <v>13211</v>
      </c>
    </row>
    <row r="7768" spans="1:4" x14ac:dyDescent="0.35">
      <c r="A7768" s="3" t="s">
        <v>10963</v>
      </c>
      <c r="B7768" s="3" t="s">
        <v>172</v>
      </c>
      <c r="C7768" s="4" t="s">
        <v>10963</v>
      </c>
      <c r="D7768" s="15" t="s">
        <v>13211</v>
      </c>
    </row>
    <row r="7769" spans="1:4" x14ac:dyDescent="0.35">
      <c r="A7769" s="3" t="s">
        <v>10964</v>
      </c>
      <c r="B7769" s="3" t="s">
        <v>10965</v>
      </c>
      <c r="C7769" s="4" t="s">
        <v>10964</v>
      </c>
      <c r="D7769" s="15" t="s">
        <v>13224</v>
      </c>
    </row>
    <row r="7770" spans="1:4" x14ac:dyDescent="0.35">
      <c r="A7770" s="3" t="s">
        <v>10966</v>
      </c>
      <c r="B7770" s="3" t="s">
        <v>10967</v>
      </c>
      <c r="C7770" s="4" t="s">
        <v>10968</v>
      </c>
      <c r="D7770" s="15" t="s">
        <v>13212</v>
      </c>
    </row>
    <row r="7771" spans="1:4" x14ac:dyDescent="0.35">
      <c r="A7771" s="3" t="s">
        <v>10969</v>
      </c>
      <c r="B7771" s="3"/>
      <c r="C7771" s="5"/>
      <c r="D7771" s="4"/>
    </row>
    <row r="7772" spans="1:4" x14ac:dyDescent="0.35">
      <c r="A7772" s="3" t="s">
        <v>10970</v>
      </c>
      <c r="B7772" s="3" t="s">
        <v>90</v>
      </c>
      <c r="C7772" s="4" t="s">
        <v>10970</v>
      </c>
      <c r="D7772" s="15" t="s">
        <v>13213</v>
      </c>
    </row>
    <row r="7773" spans="1:4" x14ac:dyDescent="0.35">
      <c r="A7773" s="3" t="s">
        <v>10971</v>
      </c>
      <c r="B7773" s="3" t="s">
        <v>254</v>
      </c>
      <c r="C7773" s="4" t="s">
        <v>10971</v>
      </c>
      <c r="D7773" s="15" t="s">
        <v>13213</v>
      </c>
    </row>
    <row r="7774" spans="1:4" x14ac:dyDescent="0.35">
      <c r="A7774" s="3" t="s">
        <v>10972</v>
      </c>
      <c r="B7774" s="3"/>
      <c r="C7774" s="4"/>
      <c r="D7774" s="4"/>
    </row>
    <row r="7775" spans="1:4" x14ac:dyDescent="0.35">
      <c r="A7775" s="3" t="s">
        <v>10973</v>
      </c>
      <c r="B7775" s="3"/>
      <c r="C7775" s="4"/>
      <c r="D7775" s="4"/>
    </row>
    <row r="7776" spans="1:4" x14ac:dyDescent="0.35">
      <c r="A7776" s="3" t="s">
        <v>10974</v>
      </c>
      <c r="B7776" s="3"/>
      <c r="C7776" s="4"/>
      <c r="D7776" s="4"/>
    </row>
    <row r="7777" spans="1:4" x14ac:dyDescent="0.35">
      <c r="A7777" s="3" t="s">
        <v>10975</v>
      </c>
      <c r="B7777" s="3"/>
      <c r="C7777" s="4"/>
      <c r="D7777" s="4"/>
    </row>
    <row r="7778" spans="1:4" x14ac:dyDescent="0.35">
      <c r="A7778" s="3" t="s">
        <v>10976</v>
      </c>
      <c r="B7778" s="3" t="s">
        <v>80</v>
      </c>
      <c r="C7778" s="4" t="s">
        <v>10976</v>
      </c>
      <c r="D7778" s="15" t="s">
        <v>13213</v>
      </c>
    </row>
    <row r="7779" spans="1:4" x14ac:dyDescent="0.35">
      <c r="A7779" s="3" t="s">
        <v>10977</v>
      </c>
      <c r="B7779" s="3"/>
      <c r="C7779" s="4"/>
      <c r="D7779" s="4"/>
    </row>
    <row r="7780" spans="1:4" x14ac:dyDescent="0.35">
      <c r="A7780" s="3" t="s">
        <v>10978</v>
      </c>
      <c r="B7780" s="3" t="s">
        <v>49</v>
      </c>
      <c r="C7780" s="4" t="s">
        <v>10978</v>
      </c>
      <c r="D7780" s="15" t="s">
        <v>13213</v>
      </c>
    </row>
    <row r="7781" spans="1:4" x14ac:dyDescent="0.35">
      <c r="A7781" s="3" t="s">
        <v>10979</v>
      </c>
      <c r="B7781" s="3" t="s">
        <v>49</v>
      </c>
      <c r="C7781" s="4" t="s">
        <v>10980</v>
      </c>
      <c r="D7781" s="15" t="s">
        <v>13213</v>
      </c>
    </row>
    <row r="7782" spans="1:4" x14ac:dyDescent="0.35">
      <c r="A7782" s="3" t="s">
        <v>10981</v>
      </c>
      <c r="B7782" s="3" t="s">
        <v>10982</v>
      </c>
      <c r="C7782" s="4" t="s">
        <v>10981</v>
      </c>
      <c r="D7782" s="15" t="s">
        <v>13211</v>
      </c>
    </row>
    <row r="7783" spans="1:4" x14ac:dyDescent="0.35">
      <c r="A7783" s="3" t="s">
        <v>10983</v>
      </c>
      <c r="B7783" s="3" t="s">
        <v>10984</v>
      </c>
      <c r="C7783" s="4" t="s">
        <v>10983</v>
      </c>
      <c r="D7783" s="15" t="s">
        <v>13224</v>
      </c>
    </row>
    <row r="7784" spans="1:4" x14ac:dyDescent="0.35">
      <c r="A7784" s="3" t="s">
        <v>10985</v>
      </c>
      <c r="B7784" s="3" t="s">
        <v>2359</v>
      </c>
      <c r="C7784" s="4" t="s">
        <v>10985</v>
      </c>
      <c r="D7784" s="15" t="s">
        <v>13213</v>
      </c>
    </row>
    <row r="7785" spans="1:4" x14ac:dyDescent="0.35">
      <c r="A7785" s="3" t="s">
        <v>10986</v>
      </c>
      <c r="B7785" s="3"/>
      <c r="C7785" s="4"/>
      <c r="D7785" s="4"/>
    </row>
    <row r="7786" spans="1:4" x14ac:dyDescent="0.35">
      <c r="A7786" s="3" t="s">
        <v>10987</v>
      </c>
      <c r="B7786" s="3"/>
      <c r="C7786" s="4"/>
      <c r="D7786" s="4"/>
    </row>
    <row r="7787" spans="1:4" x14ac:dyDescent="0.35">
      <c r="A7787" s="3" t="s">
        <v>10988</v>
      </c>
      <c r="B7787" s="3"/>
      <c r="C7787" s="4"/>
      <c r="D7787" s="4"/>
    </row>
    <row r="7788" spans="1:4" x14ac:dyDescent="0.35">
      <c r="A7788" s="3" t="s">
        <v>10989</v>
      </c>
      <c r="B7788" s="3"/>
      <c r="C7788" s="4"/>
      <c r="D7788" s="4"/>
    </row>
    <row r="7789" spans="1:4" x14ac:dyDescent="0.35">
      <c r="A7789" s="3" t="s">
        <v>10990</v>
      </c>
      <c r="B7789" s="3"/>
      <c r="C7789" s="4"/>
      <c r="D7789" s="4"/>
    </row>
    <row r="7790" spans="1:4" x14ac:dyDescent="0.35">
      <c r="A7790" s="10" t="s">
        <v>10991</v>
      </c>
      <c r="B7790" s="3"/>
      <c r="C7790" s="4"/>
      <c r="D7790" s="4"/>
    </row>
    <row r="7791" spans="1:4" x14ac:dyDescent="0.35">
      <c r="A7791" s="3" t="s">
        <v>10992</v>
      </c>
      <c r="B7791" s="3"/>
      <c r="C7791" s="4"/>
      <c r="D7791" s="4"/>
    </row>
    <row r="7792" spans="1:4" x14ac:dyDescent="0.35">
      <c r="A7792" s="3" t="s">
        <v>10993</v>
      </c>
      <c r="B7792" s="3"/>
      <c r="C7792" s="4"/>
      <c r="D7792" s="4"/>
    </row>
    <row r="7793" spans="1:4" x14ac:dyDescent="0.35">
      <c r="A7793" s="3" t="s">
        <v>10994</v>
      </c>
      <c r="B7793" s="3" t="s">
        <v>249</v>
      </c>
      <c r="C7793" s="4" t="s">
        <v>10995</v>
      </c>
      <c r="D7793" s="15" t="s">
        <v>13213</v>
      </c>
    </row>
    <row r="7794" spans="1:4" x14ac:dyDescent="0.35">
      <c r="A7794" s="10" t="s">
        <v>10996</v>
      </c>
      <c r="B7794" s="3"/>
      <c r="C7794" s="5"/>
      <c r="D7794" s="4"/>
    </row>
    <row r="7795" spans="1:4" x14ac:dyDescent="0.35">
      <c r="A7795" s="3" t="s">
        <v>10997</v>
      </c>
      <c r="B7795" s="3"/>
      <c r="C7795" s="4"/>
      <c r="D7795" s="4"/>
    </row>
    <row r="7796" spans="1:4" x14ac:dyDescent="0.35">
      <c r="A7796" s="3" t="s">
        <v>10998</v>
      </c>
      <c r="B7796" s="3" t="s">
        <v>644</v>
      </c>
      <c r="C7796" s="4" t="s">
        <v>10999</v>
      </c>
      <c r="D7796" s="15" t="s">
        <v>13213</v>
      </c>
    </row>
    <row r="7797" spans="1:4" x14ac:dyDescent="0.35">
      <c r="A7797" s="3" t="s">
        <v>11000</v>
      </c>
      <c r="B7797" s="3"/>
      <c r="C7797" s="4"/>
      <c r="D7797" s="4"/>
    </row>
    <row r="7798" spans="1:4" x14ac:dyDescent="0.35">
      <c r="A7798" s="3" t="s">
        <v>10999</v>
      </c>
      <c r="B7798" s="3" t="s">
        <v>644</v>
      </c>
      <c r="C7798" s="4" t="s">
        <v>10999</v>
      </c>
      <c r="D7798" s="15" t="s">
        <v>13213</v>
      </c>
    </row>
    <row r="7799" spans="1:4" x14ac:dyDescent="0.35">
      <c r="A7799" s="3" t="s">
        <v>11001</v>
      </c>
      <c r="B7799" s="3" t="s">
        <v>644</v>
      </c>
      <c r="C7799" s="4" t="s">
        <v>10999</v>
      </c>
      <c r="D7799" s="15" t="s">
        <v>13213</v>
      </c>
    </row>
    <row r="7800" spans="1:4" x14ac:dyDescent="0.35">
      <c r="A7800" s="3" t="s">
        <v>11002</v>
      </c>
      <c r="B7800" s="3"/>
      <c r="C7800" s="4"/>
      <c r="D7800" s="4"/>
    </row>
    <row r="7801" spans="1:4" x14ac:dyDescent="0.35">
      <c r="A7801" s="3" t="s">
        <v>11003</v>
      </c>
      <c r="B7801" s="3"/>
      <c r="C7801" s="4"/>
      <c r="D7801" s="4"/>
    </row>
    <row r="7802" spans="1:4" x14ac:dyDescent="0.35">
      <c r="A7802" s="3" t="s">
        <v>11004</v>
      </c>
      <c r="B7802" s="3"/>
      <c r="C7802" s="4"/>
      <c r="D7802" s="4"/>
    </row>
    <row r="7803" spans="1:4" x14ac:dyDescent="0.35">
      <c r="A7803" s="23" t="s">
        <v>11005</v>
      </c>
      <c r="B7803" s="3"/>
      <c r="C7803" s="4"/>
      <c r="D7803" s="4"/>
    </row>
    <row r="7804" spans="1:4" x14ac:dyDescent="0.35">
      <c r="A7804" s="3" t="s">
        <v>11006</v>
      </c>
      <c r="B7804" s="3" t="s">
        <v>11007</v>
      </c>
      <c r="C7804" s="4" t="s">
        <v>11006</v>
      </c>
      <c r="D7804" s="15" t="s">
        <v>13213</v>
      </c>
    </row>
    <row r="7805" spans="1:4" x14ac:dyDescent="0.35">
      <c r="A7805" s="3" t="s">
        <v>11008</v>
      </c>
      <c r="B7805" s="3"/>
      <c r="C7805" s="4"/>
      <c r="D7805" s="4"/>
    </row>
    <row r="7806" spans="1:4" x14ac:dyDescent="0.35">
      <c r="A7806" s="10" t="s">
        <v>11009</v>
      </c>
      <c r="B7806" s="3"/>
      <c r="C7806" s="4"/>
      <c r="D7806" s="4"/>
    </row>
    <row r="7807" spans="1:4" x14ac:dyDescent="0.35">
      <c r="A7807" s="3" t="s">
        <v>11010</v>
      </c>
      <c r="B7807" s="3"/>
      <c r="C7807" s="4"/>
      <c r="D7807" s="4"/>
    </row>
    <row r="7808" spans="1:4" x14ac:dyDescent="0.35">
      <c r="A7808" s="3" t="s">
        <v>11011</v>
      </c>
      <c r="B7808" s="3"/>
      <c r="C7808" s="4"/>
      <c r="D7808" s="4"/>
    </row>
    <row r="7809" spans="1:4" x14ac:dyDescent="0.35">
      <c r="A7809" s="3" t="s">
        <v>11012</v>
      </c>
      <c r="B7809" s="3"/>
      <c r="C7809" s="4"/>
      <c r="D7809" s="4"/>
    </row>
    <row r="7810" spans="1:4" x14ac:dyDescent="0.35">
      <c r="A7810" s="3" t="s">
        <v>11013</v>
      </c>
      <c r="B7810" s="3" t="s">
        <v>11014</v>
      </c>
      <c r="C7810" s="4" t="s">
        <v>11013</v>
      </c>
      <c r="D7810" s="15" t="s">
        <v>13227</v>
      </c>
    </row>
    <row r="7811" spans="1:4" x14ac:dyDescent="0.35">
      <c r="A7811" s="3" t="s">
        <v>11015</v>
      </c>
      <c r="B7811" s="3" t="s">
        <v>11016</v>
      </c>
      <c r="C7811" s="4" t="s">
        <v>11015</v>
      </c>
      <c r="D7811" s="15" t="s">
        <v>13223</v>
      </c>
    </row>
    <row r="7812" spans="1:4" x14ac:dyDescent="0.35">
      <c r="A7812" s="3" t="s">
        <v>11017</v>
      </c>
      <c r="B7812" s="3"/>
      <c r="C7812" s="4"/>
      <c r="D7812" s="4"/>
    </row>
    <row r="7813" spans="1:4" x14ac:dyDescent="0.35">
      <c r="A7813" s="3" t="s">
        <v>11018</v>
      </c>
      <c r="B7813" s="3" t="s">
        <v>1017</v>
      </c>
      <c r="C7813" s="4" t="s">
        <v>11018</v>
      </c>
      <c r="D7813" s="15" t="s">
        <v>13211</v>
      </c>
    </row>
    <row r="7814" spans="1:4" x14ac:dyDescent="0.35">
      <c r="A7814" s="3" t="s">
        <v>11019</v>
      </c>
      <c r="B7814" s="3"/>
      <c r="C7814" s="4"/>
      <c r="D7814" s="4"/>
    </row>
    <row r="7815" spans="1:4" x14ac:dyDescent="0.35">
      <c r="A7815" s="3" t="s">
        <v>11020</v>
      </c>
      <c r="B7815" s="3"/>
      <c r="C7815" s="4"/>
      <c r="D7815" s="4"/>
    </row>
    <row r="7816" spans="1:4" x14ac:dyDescent="0.35">
      <c r="A7816" s="3" t="s">
        <v>11021</v>
      </c>
      <c r="B7816" s="3"/>
      <c r="C7816" s="4"/>
      <c r="D7816" s="4"/>
    </row>
    <row r="7817" spans="1:4" x14ac:dyDescent="0.35">
      <c r="A7817" s="3" t="s">
        <v>11022</v>
      </c>
      <c r="B7817" s="3"/>
      <c r="C7817" s="4"/>
      <c r="D7817" s="4"/>
    </row>
    <row r="7818" spans="1:4" x14ac:dyDescent="0.35">
      <c r="A7818" s="3" t="s">
        <v>11023</v>
      </c>
      <c r="B7818" s="3"/>
      <c r="C7818" s="4"/>
      <c r="D7818" s="4"/>
    </row>
    <row r="7819" spans="1:4" x14ac:dyDescent="0.35">
      <c r="A7819" s="3" t="s">
        <v>11024</v>
      </c>
      <c r="B7819" s="3" t="s">
        <v>11025</v>
      </c>
      <c r="C7819" s="5" t="s">
        <v>11024</v>
      </c>
      <c r="D7819" s="4" t="s">
        <v>13215</v>
      </c>
    </row>
    <row r="7820" spans="1:4" x14ac:dyDescent="0.35">
      <c r="A7820" s="3" t="s">
        <v>11026</v>
      </c>
      <c r="B7820" s="3"/>
      <c r="C7820" s="5"/>
      <c r="D7820" s="4"/>
    </row>
    <row r="7821" spans="1:4" x14ac:dyDescent="0.35">
      <c r="A7821" s="3" t="s">
        <v>11027</v>
      </c>
      <c r="B7821" s="3"/>
      <c r="C7821" s="4"/>
      <c r="D7821" s="4"/>
    </row>
    <row r="7822" spans="1:4" x14ac:dyDescent="0.35">
      <c r="A7822" s="3" t="s">
        <v>11028</v>
      </c>
      <c r="B7822" s="3"/>
      <c r="C7822" s="4"/>
      <c r="D7822" s="4"/>
    </row>
    <row r="7823" spans="1:4" x14ac:dyDescent="0.35">
      <c r="A7823" s="3" t="s">
        <v>11029</v>
      </c>
      <c r="B7823" s="3"/>
      <c r="C7823" s="4"/>
      <c r="D7823" s="4"/>
    </row>
    <row r="7824" spans="1:4" x14ac:dyDescent="0.35">
      <c r="A7824" s="10" t="s">
        <v>11030</v>
      </c>
      <c r="B7824" s="3"/>
      <c r="C7824" s="4"/>
      <c r="D7824" s="4"/>
    </row>
    <row r="7825" spans="1:4" x14ac:dyDescent="0.35">
      <c r="A7825" s="3" t="s">
        <v>11031</v>
      </c>
      <c r="B7825" s="3"/>
      <c r="C7825" s="4"/>
      <c r="D7825" s="4"/>
    </row>
    <row r="7826" spans="1:4" x14ac:dyDescent="0.35">
      <c r="A7826" s="3" t="s">
        <v>11032</v>
      </c>
      <c r="B7826" s="3" t="s">
        <v>575</v>
      </c>
      <c r="C7826" s="4" t="s">
        <v>11032</v>
      </c>
      <c r="D7826" s="15" t="s">
        <v>13213</v>
      </c>
    </row>
    <row r="7827" spans="1:4" x14ac:dyDescent="0.35">
      <c r="A7827" s="3" t="s">
        <v>11033</v>
      </c>
      <c r="B7827" s="3"/>
      <c r="C7827" s="4"/>
      <c r="D7827" s="4"/>
    </row>
    <row r="7828" spans="1:4" x14ac:dyDescent="0.35">
      <c r="A7828" s="3" t="s">
        <v>11034</v>
      </c>
      <c r="B7828" s="3" t="s">
        <v>26</v>
      </c>
      <c r="C7828" s="4" t="s">
        <v>11034</v>
      </c>
      <c r="D7828" s="15" t="s">
        <v>13211</v>
      </c>
    </row>
    <row r="7829" spans="1:4" x14ac:dyDescent="0.35">
      <c r="A7829" s="3" t="s">
        <v>11035</v>
      </c>
      <c r="B7829" s="3"/>
      <c r="C7829" s="4"/>
      <c r="D7829" s="4"/>
    </row>
    <row r="7830" spans="1:4" x14ac:dyDescent="0.35">
      <c r="A7830" s="3" t="s">
        <v>11036</v>
      </c>
      <c r="B7830" s="3"/>
      <c r="C7830" s="4"/>
      <c r="D7830" s="4"/>
    </row>
    <row r="7831" spans="1:4" x14ac:dyDescent="0.35">
      <c r="A7831" s="3" t="s">
        <v>11037</v>
      </c>
      <c r="B7831" s="3" t="s">
        <v>6846</v>
      </c>
      <c r="C7831" s="4" t="s">
        <v>11038</v>
      </c>
      <c r="D7831" s="15" t="s">
        <v>13213</v>
      </c>
    </row>
    <row r="7832" spans="1:4" x14ac:dyDescent="0.35">
      <c r="A7832" s="3" t="s">
        <v>11039</v>
      </c>
      <c r="B7832" s="3"/>
      <c r="C7832" s="4"/>
      <c r="D7832" s="4"/>
    </row>
    <row r="7833" spans="1:4" x14ac:dyDescent="0.35">
      <c r="A7833" s="3" t="s">
        <v>11040</v>
      </c>
      <c r="B7833" s="3" t="s">
        <v>2141</v>
      </c>
      <c r="C7833" s="4" t="s">
        <v>11041</v>
      </c>
      <c r="D7833" s="15" t="s">
        <v>13211</v>
      </c>
    </row>
    <row r="7834" spans="1:4" x14ac:dyDescent="0.35">
      <c r="A7834" s="3" t="s">
        <v>11042</v>
      </c>
      <c r="B7834" s="3"/>
      <c r="C7834" s="4"/>
      <c r="D7834" s="4"/>
    </row>
    <row r="7835" spans="1:4" x14ac:dyDescent="0.35">
      <c r="A7835" s="3" t="s">
        <v>11043</v>
      </c>
      <c r="B7835" s="3"/>
      <c r="C7835" s="4"/>
      <c r="D7835" s="4"/>
    </row>
    <row r="7836" spans="1:4" x14ac:dyDescent="0.35">
      <c r="A7836" s="3" t="s">
        <v>11044</v>
      </c>
      <c r="B7836" s="3" t="s">
        <v>11045</v>
      </c>
      <c r="C7836" s="4" t="s">
        <v>11044</v>
      </c>
      <c r="D7836" s="4" t="s">
        <v>13218</v>
      </c>
    </row>
    <row r="7837" spans="1:4" x14ac:dyDescent="0.35">
      <c r="A7837" s="3" t="s">
        <v>11046</v>
      </c>
      <c r="B7837" s="3" t="s">
        <v>11047</v>
      </c>
      <c r="C7837" s="4" t="s">
        <v>11048</v>
      </c>
      <c r="D7837" s="4" t="s">
        <v>13214</v>
      </c>
    </row>
    <row r="7838" spans="1:4" x14ac:dyDescent="0.35">
      <c r="A7838" s="3" t="s">
        <v>11049</v>
      </c>
      <c r="B7838" s="3" t="s">
        <v>11045</v>
      </c>
      <c r="C7838" s="4" t="s">
        <v>11050</v>
      </c>
      <c r="D7838" s="4" t="s">
        <v>13214</v>
      </c>
    </row>
    <row r="7839" spans="1:4" x14ac:dyDescent="0.35">
      <c r="A7839" s="3" t="s">
        <v>11051</v>
      </c>
      <c r="B7839" s="3"/>
      <c r="C7839" s="4"/>
      <c r="D7839" s="4"/>
    </row>
    <row r="7840" spans="1:4" x14ac:dyDescent="0.35">
      <c r="A7840" s="3" t="s">
        <v>11052</v>
      </c>
      <c r="B7840" s="3" t="s">
        <v>249</v>
      </c>
      <c r="C7840" s="4" t="s">
        <v>11052</v>
      </c>
      <c r="D7840" s="15" t="s">
        <v>13213</v>
      </c>
    </row>
    <row r="7841" spans="1:4" x14ac:dyDescent="0.35">
      <c r="A7841" s="3" t="s">
        <v>11053</v>
      </c>
      <c r="B7841" s="3"/>
      <c r="C7841" s="4"/>
      <c r="D7841" s="4"/>
    </row>
    <row r="7842" spans="1:4" x14ac:dyDescent="0.35">
      <c r="A7842" s="3" t="s">
        <v>11054</v>
      </c>
      <c r="B7842" s="3"/>
      <c r="C7842" s="4"/>
      <c r="D7842" s="4"/>
    </row>
    <row r="7843" spans="1:4" x14ac:dyDescent="0.35">
      <c r="A7843" s="6" t="s">
        <v>11055</v>
      </c>
      <c r="B7843" s="3" t="s">
        <v>5072</v>
      </c>
      <c r="C7843" s="15" t="s">
        <v>11055</v>
      </c>
      <c r="D7843" s="15" t="s">
        <v>13213</v>
      </c>
    </row>
    <row r="7844" spans="1:4" x14ac:dyDescent="0.35">
      <c r="A7844" s="10" t="s">
        <v>11056</v>
      </c>
      <c r="B7844" s="3" t="s">
        <v>11057</v>
      </c>
      <c r="C7844" s="4" t="s">
        <v>11057</v>
      </c>
      <c r="D7844" s="4" t="s">
        <v>13208</v>
      </c>
    </row>
    <row r="7845" spans="1:4" x14ac:dyDescent="0.35">
      <c r="A7845" s="3" t="s">
        <v>11058</v>
      </c>
      <c r="B7845" s="3"/>
      <c r="C7845" s="4"/>
      <c r="D7845" s="4"/>
    </row>
    <row r="7846" spans="1:4" x14ac:dyDescent="0.35">
      <c r="A7846" s="29" t="s">
        <v>11059</v>
      </c>
      <c r="B7846" s="3" t="s">
        <v>11060</v>
      </c>
      <c r="C7846" s="4" t="s">
        <v>11059</v>
      </c>
      <c r="D7846" s="15" t="s">
        <v>13221</v>
      </c>
    </row>
    <row r="7847" spans="1:4" x14ac:dyDescent="0.35">
      <c r="A7847" s="3" t="s">
        <v>11061</v>
      </c>
      <c r="B7847" s="3" t="s">
        <v>21</v>
      </c>
      <c r="C7847" s="4" t="s">
        <v>11061</v>
      </c>
      <c r="D7847" s="15" t="s">
        <v>13213</v>
      </c>
    </row>
    <row r="7848" spans="1:4" x14ac:dyDescent="0.35">
      <c r="A7848" s="3" t="s">
        <v>11062</v>
      </c>
      <c r="B7848" s="4"/>
      <c r="C7848" s="4"/>
      <c r="D7848" s="4"/>
    </row>
    <row r="7849" spans="1:4" x14ac:dyDescent="0.35">
      <c r="A7849" s="3" t="s">
        <v>11063</v>
      </c>
      <c r="B7849" s="3"/>
      <c r="C7849" s="4"/>
      <c r="D7849" s="4"/>
    </row>
    <row r="7850" spans="1:4" x14ac:dyDescent="0.35">
      <c r="A7850" s="3" t="s">
        <v>11064</v>
      </c>
      <c r="B7850" s="3"/>
      <c r="C7850" s="4"/>
      <c r="D7850" s="4"/>
    </row>
    <row r="7851" spans="1:4" x14ac:dyDescent="0.35">
      <c r="A7851" s="3" t="s">
        <v>11065</v>
      </c>
      <c r="B7851" s="3"/>
      <c r="C7851" s="4"/>
      <c r="D7851" s="4"/>
    </row>
    <row r="7852" spans="1:4" x14ac:dyDescent="0.35">
      <c r="A7852" s="3" t="s">
        <v>11066</v>
      </c>
      <c r="B7852" s="3" t="s">
        <v>21</v>
      </c>
      <c r="C7852" s="4" t="s">
        <v>11066</v>
      </c>
      <c r="D7852" s="15" t="s">
        <v>13213</v>
      </c>
    </row>
    <row r="7853" spans="1:4" x14ac:dyDescent="0.35">
      <c r="A7853" s="10" t="s">
        <v>11067</v>
      </c>
      <c r="B7853" s="3"/>
      <c r="C7853" s="4"/>
      <c r="D7853" s="4"/>
    </row>
    <row r="7854" spans="1:4" x14ac:dyDescent="0.35">
      <c r="A7854" s="3" t="s">
        <v>11068</v>
      </c>
      <c r="B7854" s="3"/>
      <c r="C7854" s="4"/>
      <c r="D7854" s="4"/>
    </row>
    <row r="7855" spans="1:4" x14ac:dyDescent="0.35">
      <c r="A7855" s="3" t="s">
        <v>11069</v>
      </c>
      <c r="B7855" s="3"/>
      <c r="C7855" s="4"/>
      <c r="D7855" s="4"/>
    </row>
    <row r="7856" spans="1:4" x14ac:dyDescent="0.35">
      <c r="A7856" s="3" t="s">
        <v>11070</v>
      </c>
      <c r="B7856" s="3"/>
      <c r="C7856" s="4"/>
      <c r="D7856" s="4"/>
    </row>
    <row r="7857" spans="1:4" x14ac:dyDescent="0.35">
      <c r="A7857" s="3" t="s">
        <v>11071</v>
      </c>
      <c r="B7857" s="3" t="s">
        <v>11071</v>
      </c>
      <c r="C7857" s="4" t="s">
        <v>11071</v>
      </c>
      <c r="D7857" s="15" t="s">
        <v>13224</v>
      </c>
    </row>
    <row r="7858" spans="1:4" x14ac:dyDescent="0.35">
      <c r="A7858" s="3" t="s">
        <v>11072</v>
      </c>
      <c r="B7858" s="3"/>
      <c r="C7858" s="4"/>
      <c r="D7858" s="4"/>
    </row>
    <row r="7859" spans="1:4" x14ac:dyDescent="0.35">
      <c r="A7859" s="3" t="s">
        <v>11073</v>
      </c>
      <c r="B7859" s="3" t="s">
        <v>11073</v>
      </c>
      <c r="C7859" s="5" t="s">
        <v>11073</v>
      </c>
      <c r="D7859" s="4" t="s">
        <v>13221</v>
      </c>
    </row>
    <row r="7860" spans="1:4" x14ac:dyDescent="0.35">
      <c r="A7860" s="3" t="s">
        <v>11074</v>
      </c>
      <c r="B7860" s="3" t="s">
        <v>2731</v>
      </c>
      <c r="C7860" s="4" t="s">
        <v>11074</v>
      </c>
      <c r="D7860" s="15" t="s">
        <v>13224</v>
      </c>
    </row>
    <row r="7861" spans="1:4" x14ac:dyDescent="0.35">
      <c r="A7861" s="3" t="s">
        <v>11075</v>
      </c>
      <c r="B7861" s="3"/>
      <c r="C7861" s="4"/>
      <c r="D7861" s="4"/>
    </row>
    <row r="7862" spans="1:4" x14ac:dyDescent="0.35">
      <c r="A7862" s="3" t="s">
        <v>11076</v>
      </c>
      <c r="B7862" s="3"/>
      <c r="C7862" s="4"/>
      <c r="D7862" s="4"/>
    </row>
    <row r="7863" spans="1:4" x14ac:dyDescent="0.35">
      <c r="A7863" s="3" t="s">
        <v>11077</v>
      </c>
      <c r="B7863" s="3"/>
      <c r="C7863" s="4"/>
      <c r="D7863" s="4"/>
    </row>
    <row r="7864" spans="1:4" x14ac:dyDescent="0.35">
      <c r="A7864" s="3" t="s">
        <v>11078</v>
      </c>
      <c r="B7864" s="3" t="s">
        <v>2380</v>
      </c>
      <c r="C7864" s="4" t="s">
        <v>11078</v>
      </c>
      <c r="D7864" s="15" t="s">
        <v>13211</v>
      </c>
    </row>
    <row r="7865" spans="1:4" x14ac:dyDescent="0.35">
      <c r="A7865" s="3" t="s">
        <v>11079</v>
      </c>
      <c r="B7865" s="3"/>
      <c r="C7865" s="4"/>
      <c r="D7865" s="4"/>
    </row>
    <row r="7866" spans="1:4" x14ac:dyDescent="0.35">
      <c r="A7866" s="3" t="s">
        <v>11080</v>
      </c>
      <c r="B7866" s="3"/>
      <c r="C7866" s="4"/>
      <c r="D7866" s="4"/>
    </row>
    <row r="7867" spans="1:4" x14ac:dyDescent="0.35">
      <c r="A7867" s="3" t="s">
        <v>11081</v>
      </c>
      <c r="B7867" s="3"/>
      <c r="C7867" s="4"/>
      <c r="D7867" s="4"/>
    </row>
    <row r="7868" spans="1:4" x14ac:dyDescent="0.35">
      <c r="A7868" s="3" t="s">
        <v>11082</v>
      </c>
      <c r="B7868" s="3"/>
      <c r="C7868" s="4"/>
      <c r="D7868" s="4"/>
    </row>
    <row r="7869" spans="1:4" x14ac:dyDescent="0.35">
      <c r="A7869" s="3" t="s">
        <v>11083</v>
      </c>
      <c r="B7869" s="3"/>
      <c r="C7869" s="4"/>
      <c r="D7869" s="4"/>
    </row>
    <row r="7870" spans="1:4" x14ac:dyDescent="0.35">
      <c r="A7870" s="3" t="s">
        <v>11084</v>
      </c>
      <c r="B7870" s="3"/>
      <c r="C7870" s="4"/>
      <c r="D7870" s="4"/>
    </row>
    <row r="7871" spans="1:4" x14ac:dyDescent="0.35">
      <c r="A7871" s="3" t="s">
        <v>11085</v>
      </c>
      <c r="B7871" s="3"/>
      <c r="C7871" s="4"/>
      <c r="D7871" s="4"/>
    </row>
    <row r="7872" spans="1:4" x14ac:dyDescent="0.35">
      <c r="A7872" s="3" t="s">
        <v>11086</v>
      </c>
      <c r="B7872" s="3" t="s">
        <v>2359</v>
      </c>
      <c r="C7872" s="5" t="s">
        <v>11086</v>
      </c>
      <c r="D7872" s="15" t="s">
        <v>13213</v>
      </c>
    </row>
    <row r="7873" spans="1:4" x14ac:dyDescent="0.35">
      <c r="A7873" s="3" t="s">
        <v>11087</v>
      </c>
      <c r="B7873" s="3"/>
      <c r="C7873" s="4"/>
      <c r="D7873" s="4"/>
    </row>
    <row r="7874" spans="1:4" x14ac:dyDescent="0.35">
      <c r="A7874" s="3" t="s">
        <v>11088</v>
      </c>
      <c r="B7874" s="3"/>
      <c r="C7874" s="4"/>
      <c r="D7874" s="4"/>
    </row>
    <row r="7875" spans="1:4" x14ac:dyDescent="0.35">
      <c r="A7875" s="7" t="s">
        <v>11089</v>
      </c>
      <c r="B7875" s="7"/>
      <c r="C7875" s="8"/>
      <c r="D7875" s="60"/>
    </row>
    <row r="7876" spans="1:4" x14ac:dyDescent="0.35">
      <c r="A7876" s="3" t="s">
        <v>11090</v>
      </c>
      <c r="B7876" s="3" t="s">
        <v>806</v>
      </c>
      <c r="C7876" s="4" t="s">
        <v>11090</v>
      </c>
      <c r="D7876" s="15" t="s">
        <v>13213</v>
      </c>
    </row>
    <row r="7877" spans="1:4" x14ac:dyDescent="0.35">
      <c r="A7877" s="3" t="s">
        <v>11091</v>
      </c>
      <c r="B7877" s="3" t="s">
        <v>11092</v>
      </c>
      <c r="C7877" s="4" t="s">
        <v>11091</v>
      </c>
      <c r="D7877" s="15" t="s">
        <v>13213</v>
      </c>
    </row>
    <row r="7878" spans="1:4" x14ac:dyDescent="0.35">
      <c r="A7878" s="10" t="s">
        <v>11093</v>
      </c>
      <c r="B7878" s="3"/>
      <c r="C7878" s="4"/>
      <c r="D7878" s="4"/>
    </row>
    <row r="7879" spans="1:4" x14ac:dyDescent="0.35">
      <c r="A7879" s="3" t="s">
        <v>11094</v>
      </c>
      <c r="B7879" s="3" t="s">
        <v>11095</v>
      </c>
      <c r="C7879" s="4" t="s">
        <v>11094</v>
      </c>
      <c r="D7879" s="15" t="s">
        <v>13220</v>
      </c>
    </row>
    <row r="7880" spans="1:4" x14ac:dyDescent="0.35">
      <c r="A7880" s="3" t="s">
        <v>11096</v>
      </c>
      <c r="B7880" s="3" t="s">
        <v>11096</v>
      </c>
      <c r="C7880" s="4" t="s">
        <v>11096</v>
      </c>
      <c r="D7880" s="15" t="s">
        <v>13210</v>
      </c>
    </row>
    <row r="7881" spans="1:4" x14ac:dyDescent="0.35">
      <c r="A7881" s="3" t="s">
        <v>11097</v>
      </c>
      <c r="B7881" s="3" t="s">
        <v>11098</v>
      </c>
      <c r="C7881" s="4" t="s">
        <v>9121</v>
      </c>
      <c r="D7881" s="15" t="s">
        <v>13224</v>
      </c>
    </row>
    <row r="7882" spans="1:4" x14ac:dyDescent="0.35">
      <c r="A7882" s="3" t="s">
        <v>11099</v>
      </c>
      <c r="B7882" s="3" t="s">
        <v>11099</v>
      </c>
      <c r="C7882" s="4" t="s">
        <v>11099</v>
      </c>
      <c r="D7882" s="15" t="s">
        <v>13208</v>
      </c>
    </row>
    <row r="7883" spans="1:4" x14ac:dyDescent="0.35">
      <c r="A7883" s="3" t="s">
        <v>11100</v>
      </c>
      <c r="B7883" s="3"/>
      <c r="C7883" s="4"/>
      <c r="D7883" s="4"/>
    </row>
    <row r="7884" spans="1:4" x14ac:dyDescent="0.35">
      <c r="A7884" s="3" t="s">
        <v>11101</v>
      </c>
      <c r="B7884" s="3"/>
      <c r="C7884" s="4"/>
      <c r="D7884" s="4"/>
    </row>
    <row r="7885" spans="1:4" x14ac:dyDescent="0.35">
      <c r="A7885" s="3" t="s">
        <v>11102</v>
      </c>
      <c r="B7885" s="3"/>
      <c r="C7885" s="4"/>
      <c r="D7885" s="4"/>
    </row>
    <row r="7886" spans="1:4" x14ac:dyDescent="0.35">
      <c r="A7886" s="3" t="s">
        <v>11103</v>
      </c>
      <c r="B7886" s="3" t="s">
        <v>11103</v>
      </c>
      <c r="C7886" s="4" t="s">
        <v>11103</v>
      </c>
      <c r="D7886" s="15" t="s">
        <v>13220</v>
      </c>
    </row>
    <row r="7887" spans="1:4" x14ac:dyDescent="0.35">
      <c r="A7887" s="3" t="s">
        <v>11104</v>
      </c>
      <c r="B7887" s="3" t="s">
        <v>11103</v>
      </c>
      <c r="C7887" s="4" t="s">
        <v>11105</v>
      </c>
      <c r="D7887" s="15" t="s">
        <v>13220</v>
      </c>
    </row>
    <row r="7888" spans="1:4" x14ac:dyDescent="0.35">
      <c r="A7888" s="3" t="s">
        <v>11106</v>
      </c>
      <c r="B7888" s="3"/>
      <c r="C7888" s="4"/>
      <c r="D7888" s="4"/>
    </row>
    <row r="7889" spans="1:4" x14ac:dyDescent="0.35">
      <c r="A7889" s="3" t="s">
        <v>11107</v>
      </c>
      <c r="B7889" s="3" t="s">
        <v>575</v>
      </c>
      <c r="C7889" s="4" t="s">
        <v>11107</v>
      </c>
      <c r="D7889" s="15" t="s">
        <v>13213</v>
      </c>
    </row>
    <row r="7890" spans="1:4" x14ac:dyDescent="0.35">
      <c r="A7890" s="3" t="s">
        <v>11108</v>
      </c>
      <c r="B7890" s="3" t="s">
        <v>11109</v>
      </c>
      <c r="C7890" s="4" t="s">
        <v>11109</v>
      </c>
      <c r="D7890" s="15" t="s">
        <v>13217</v>
      </c>
    </row>
    <row r="7891" spans="1:4" x14ac:dyDescent="0.35">
      <c r="A7891" s="10" t="s">
        <v>11110</v>
      </c>
      <c r="B7891" s="3" t="s">
        <v>11111</v>
      </c>
      <c r="C7891" s="4" t="s">
        <v>11111</v>
      </c>
      <c r="D7891" s="15" t="s">
        <v>13209</v>
      </c>
    </row>
    <row r="7892" spans="1:4" x14ac:dyDescent="0.35">
      <c r="A7892" s="6" t="s">
        <v>11112</v>
      </c>
      <c r="B7892" s="3" t="s">
        <v>1600</v>
      </c>
      <c r="C7892" s="15" t="s">
        <v>11112</v>
      </c>
      <c r="D7892" s="15" t="s">
        <v>13211</v>
      </c>
    </row>
    <row r="7893" spans="1:4" x14ac:dyDescent="0.35">
      <c r="A7893" s="10" t="s">
        <v>11113</v>
      </c>
      <c r="B7893" s="3"/>
      <c r="C7893" s="4"/>
      <c r="D7893" s="4"/>
    </row>
    <row r="7894" spans="1:4" x14ac:dyDescent="0.35">
      <c r="A7894" s="3" t="s">
        <v>11114</v>
      </c>
      <c r="B7894" s="3" t="s">
        <v>419</v>
      </c>
      <c r="C7894" s="4" t="s">
        <v>11114</v>
      </c>
      <c r="D7894" s="15" t="s">
        <v>13213</v>
      </c>
    </row>
    <row r="7895" spans="1:4" x14ac:dyDescent="0.35">
      <c r="A7895" s="3" t="s">
        <v>11115</v>
      </c>
      <c r="B7895" s="3"/>
      <c r="C7895" s="4"/>
      <c r="D7895" s="4"/>
    </row>
    <row r="7896" spans="1:4" x14ac:dyDescent="0.35">
      <c r="A7896" s="3" t="s">
        <v>11116</v>
      </c>
      <c r="B7896" s="3"/>
      <c r="C7896" s="4"/>
      <c r="D7896" s="4"/>
    </row>
    <row r="7897" spans="1:4" x14ac:dyDescent="0.35">
      <c r="A7897" s="3" t="s">
        <v>11117</v>
      </c>
      <c r="B7897" s="3" t="s">
        <v>11118</v>
      </c>
      <c r="C7897" s="4" t="s">
        <v>11117</v>
      </c>
      <c r="D7897" s="15" t="s">
        <v>13210</v>
      </c>
    </row>
    <row r="7898" spans="1:4" x14ac:dyDescent="0.35">
      <c r="A7898" s="3" t="s">
        <v>11119</v>
      </c>
      <c r="B7898" s="3"/>
      <c r="C7898" s="4"/>
      <c r="D7898" s="4"/>
    </row>
    <row r="7899" spans="1:4" x14ac:dyDescent="0.35">
      <c r="A7899" s="3" t="s">
        <v>11120</v>
      </c>
      <c r="B7899" s="3"/>
      <c r="C7899" s="4"/>
      <c r="D7899" s="4"/>
    </row>
    <row r="7900" spans="1:4" x14ac:dyDescent="0.35">
      <c r="A7900" s="3" t="s">
        <v>11121</v>
      </c>
      <c r="B7900" s="3" t="s">
        <v>11122</v>
      </c>
      <c r="C7900" s="4" t="s">
        <v>11123</v>
      </c>
      <c r="D7900" s="15" t="s">
        <v>13214</v>
      </c>
    </row>
    <row r="7901" spans="1:4" x14ac:dyDescent="0.35">
      <c r="A7901" s="3" t="s">
        <v>11124</v>
      </c>
      <c r="B7901" s="3"/>
      <c r="C7901" s="4"/>
      <c r="D7901" s="4"/>
    </row>
    <row r="7902" spans="1:4" x14ac:dyDescent="0.35">
      <c r="A7902" s="3" t="s">
        <v>11125</v>
      </c>
      <c r="B7902" s="3"/>
      <c r="C7902" s="4"/>
      <c r="D7902" s="4"/>
    </row>
    <row r="7903" spans="1:4" x14ac:dyDescent="0.35">
      <c r="A7903" s="3" t="s">
        <v>11126</v>
      </c>
      <c r="B7903" s="3" t="s">
        <v>11127</v>
      </c>
      <c r="C7903" s="4" t="s">
        <v>11126</v>
      </c>
      <c r="D7903" s="15" t="s">
        <v>13213</v>
      </c>
    </row>
    <row r="7904" spans="1:4" x14ac:dyDescent="0.35">
      <c r="A7904" s="3" t="s">
        <v>11128</v>
      </c>
      <c r="B7904" s="3" t="s">
        <v>2534</v>
      </c>
      <c r="C7904" s="4" t="s">
        <v>11128</v>
      </c>
      <c r="D7904" s="15" t="s">
        <v>13213</v>
      </c>
    </row>
    <row r="7905" spans="1:4" x14ac:dyDescent="0.35">
      <c r="A7905" s="3" t="s">
        <v>11129</v>
      </c>
      <c r="B7905" s="3"/>
      <c r="C7905" s="4"/>
      <c r="D7905" s="4"/>
    </row>
    <row r="7906" spans="1:4" x14ac:dyDescent="0.35">
      <c r="A7906" s="3" t="s">
        <v>11130</v>
      </c>
      <c r="B7906" s="3"/>
      <c r="C7906" s="4"/>
      <c r="D7906" s="4"/>
    </row>
    <row r="7907" spans="1:4" x14ac:dyDescent="0.35">
      <c r="A7907" s="3" t="s">
        <v>11131</v>
      </c>
      <c r="B7907" s="3"/>
      <c r="C7907" s="4"/>
      <c r="D7907" s="4"/>
    </row>
    <row r="7908" spans="1:4" x14ac:dyDescent="0.35">
      <c r="A7908" s="3" t="s">
        <v>11132</v>
      </c>
      <c r="B7908" s="3"/>
      <c r="C7908" s="4"/>
      <c r="D7908" s="4"/>
    </row>
    <row r="7909" spans="1:4" x14ac:dyDescent="0.35">
      <c r="A7909" s="3" t="s">
        <v>11133</v>
      </c>
      <c r="B7909" s="3"/>
      <c r="C7909" s="4"/>
      <c r="D7909" s="4"/>
    </row>
    <row r="7910" spans="1:4" x14ac:dyDescent="0.35">
      <c r="A7910" s="3" t="s">
        <v>11134</v>
      </c>
      <c r="B7910" s="3"/>
      <c r="C7910" s="4"/>
      <c r="D7910" s="4"/>
    </row>
    <row r="7911" spans="1:4" x14ac:dyDescent="0.35">
      <c r="A7911" s="3" t="s">
        <v>11135</v>
      </c>
      <c r="B7911" s="3"/>
      <c r="C7911" s="4"/>
      <c r="D7911" s="4"/>
    </row>
    <row r="7912" spans="1:4" x14ac:dyDescent="0.35">
      <c r="A7912" s="3" t="s">
        <v>11136</v>
      </c>
      <c r="B7912" s="3"/>
      <c r="C7912" s="4"/>
      <c r="D7912" s="4"/>
    </row>
    <row r="7913" spans="1:4" x14ac:dyDescent="0.35">
      <c r="A7913" s="3" t="s">
        <v>11137</v>
      </c>
      <c r="B7913" s="3" t="s">
        <v>11137</v>
      </c>
      <c r="C7913" s="4" t="s">
        <v>11137</v>
      </c>
      <c r="D7913" s="15" t="s">
        <v>13214</v>
      </c>
    </row>
    <row r="7914" spans="1:4" x14ac:dyDescent="0.35">
      <c r="A7914" s="3" t="s">
        <v>11138</v>
      </c>
      <c r="B7914" s="3" t="s">
        <v>11137</v>
      </c>
      <c r="C7914" s="4" t="s">
        <v>11139</v>
      </c>
      <c r="D7914" s="15" t="s">
        <v>13214</v>
      </c>
    </row>
    <row r="7915" spans="1:4" x14ac:dyDescent="0.35">
      <c r="A7915" s="10" t="s">
        <v>11140</v>
      </c>
      <c r="B7915" s="3" t="s">
        <v>11137</v>
      </c>
      <c r="C7915" s="20" t="s">
        <v>11140</v>
      </c>
      <c r="D7915" s="15" t="s">
        <v>13214</v>
      </c>
    </row>
    <row r="7916" spans="1:4" x14ac:dyDescent="0.35">
      <c r="A7916" s="3" t="s">
        <v>11141</v>
      </c>
      <c r="B7916" s="3"/>
      <c r="C7916" s="4"/>
      <c r="D7916" s="4"/>
    </row>
    <row r="7917" spans="1:4" x14ac:dyDescent="0.35">
      <c r="A7917" s="3" t="s">
        <v>11142</v>
      </c>
      <c r="B7917" s="3"/>
      <c r="C7917" s="4"/>
      <c r="D7917" s="4"/>
    </row>
    <row r="7918" spans="1:4" x14ac:dyDescent="0.35">
      <c r="A7918" s="3" t="s">
        <v>11143</v>
      </c>
      <c r="B7918" s="3"/>
      <c r="C7918" s="4"/>
      <c r="D7918" s="4"/>
    </row>
    <row r="7919" spans="1:4" x14ac:dyDescent="0.35">
      <c r="A7919" s="3" t="s">
        <v>11144</v>
      </c>
      <c r="B7919" s="3"/>
      <c r="C7919" s="4"/>
      <c r="D7919" s="4"/>
    </row>
    <row r="7920" spans="1:4" x14ac:dyDescent="0.35">
      <c r="A7920" s="3" t="s">
        <v>11145</v>
      </c>
      <c r="B7920" s="3" t="s">
        <v>11146</v>
      </c>
      <c r="C7920" s="4" t="s">
        <v>11145</v>
      </c>
      <c r="D7920" s="15" t="s">
        <v>13218</v>
      </c>
    </row>
    <row r="7921" spans="1:4" x14ac:dyDescent="0.35">
      <c r="A7921" s="3" t="s">
        <v>11147</v>
      </c>
      <c r="B7921" s="3"/>
      <c r="C7921" s="4"/>
      <c r="D7921" s="4"/>
    </row>
    <row r="7922" spans="1:4" x14ac:dyDescent="0.35">
      <c r="A7922" s="3" t="s">
        <v>11148</v>
      </c>
      <c r="B7922" s="3" t="s">
        <v>73</v>
      </c>
      <c r="C7922" s="4" t="s">
        <v>11148</v>
      </c>
      <c r="D7922" s="15" t="s">
        <v>13213</v>
      </c>
    </row>
    <row r="7923" spans="1:4" x14ac:dyDescent="0.35">
      <c r="A7923" s="3" t="s">
        <v>11149</v>
      </c>
      <c r="B7923" s="3"/>
      <c r="C7923" s="4"/>
      <c r="D7923" s="4"/>
    </row>
    <row r="7924" spans="1:4" x14ac:dyDescent="0.35">
      <c r="A7924" s="3" t="s">
        <v>11150</v>
      </c>
      <c r="B7924" s="3"/>
      <c r="C7924" s="4"/>
      <c r="D7924" s="4"/>
    </row>
    <row r="7925" spans="1:4" x14ac:dyDescent="0.35">
      <c r="A7925" s="3" t="s">
        <v>11151</v>
      </c>
      <c r="B7925" s="3"/>
      <c r="C7925" s="4"/>
      <c r="D7925" s="4"/>
    </row>
    <row r="7926" spans="1:4" x14ac:dyDescent="0.35">
      <c r="A7926" s="3" t="s">
        <v>11152</v>
      </c>
      <c r="B7926" s="3"/>
      <c r="C7926" s="4"/>
      <c r="D7926" s="4"/>
    </row>
    <row r="7927" spans="1:4" x14ac:dyDescent="0.35">
      <c r="A7927" s="3" t="s">
        <v>11153</v>
      </c>
      <c r="B7927" s="3"/>
      <c r="C7927" s="4"/>
      <c r="D7927" s="4"/>
    </row>
    <row r="7928" spans="1:4" x14ac:dyDescent="0.35">
      <c r="A7928" s="3" t="s">
        <v>11154</v>
      </c>
      <c r="B7928" s="3"/>
      <c r="C7928" s="4"/>
      <c r="D7928" s="4"/>
    </row>
    <row r="7929" spans="1:4" x14ac:dyDescent="0.35">
      <c r="A7929" s="10" t="s">
        <v>11155</v>
      </c>
      <c r="B7929" s="3"/>
      <c r="C7929" s="4"/>
      <c r="D7929" s="4"/>
    </row>
    <row r="7930" spans="1:4" x14ac:dyDescent="0.35">
      <c r="A7930" s="3" t="s">
        <v>11156</v>
      </c>
      <c r="B7930" s="3"/>
      <c r="C7930" s="4"/>
      <c r="D7930" s="4"/>
    </row>
    <row r="7931" spans="1:4" x14ac:dyDescent="0.35">
      <c r="A7931" s="3" t="s">
        <v>11157</v>
      </c>
      <c r="B7931" s="3" t="s">
        <v>11158</v>
      </c>
      <c r="C7931" s="4" t="s">
        <v>11157</v>
      </c>
      <c r="D7931" s="15" t="s">
        <v>13211</v>
      </c>
    </row>
    <row r="7932" spans="1:4" x14ac:dyDescent="0.35">
      <c r="A7932" s="3" t="s">
        <v>11159</v>
      </c>
      <c r="B7932" s="3" t="s">
        <v>11160</v>
      </c>
      <c r="C7932" s="4" t="s">
        <v>11161</v>
      </c>
      <c r="D7932" s="15" t="s">
        <v>13224</v>
      </c>
    </row>
    <row r="7933" spans="1:4" x14ac:dyDescent="0.35">
      <c r="A7933" s="3" t="s">
        <v>11162</v>
      </c>
      <c r="B7933" s="3" t="s">
        <v>11163</v>
      </c>
      <c r="C7933" s="4" t="s">
        <v>11162</v>
      </c>
      <c r="D7933" s="15" t="s">
        <v>13213</v>
      </c>
    </row>
    <row r="7934" spans="1:4" x14ac:dyDescent="0.35">
      <c r="A7934" s="3" t="s">
        <v>11164</v>
      </c>
      <c r="B7934" s="3" t="s">
        <v>11163</v>
      </c>
      <c r="C7934" s="4" t="s">
        <v>11165</v>
      </c>
      <c r="D7934" s="15" t="s">
        <v>13213</v>
      </c>
    </row>
    <row r="7935" spans="1:4" x14ac:dyDescent="0.35">
      <c r="A7935" s="3" t="s">
        <v>11166</v>
      </c>
      <c r="B7935" s="4" t="s">
        <v>11167</v>
      </c>
      <c r="C7935" s="4" t="s">
        <v>11166</v>
      </c>
      <c r="D7935" s="4" t="s">
        <v>13219</v>
      </c>
    </row>
    <row r="7936" spans="1:4" x14ac:dyDescent="0.35">
      <c r="A7936" s="3" t="s">
        <v>11168</v>
      </c>
      <c r="B7936" s="3" t="s">
        <v>11169</v>
      </c>
      <c r="C7936" s="4" t="s">
        <v>11169</v>
      </c>
      <c r="D7936" s="15" t="s">
        <v>13230</v>
      </c>
    </row>
    <row r="7937" spans="1:4" x14ac:dyDescent="0.35">
      <c r="A7937" s="6" t="s">
        <v>11170</v>
      </c>
      <c r="B7937" s="3" t="s">
        <v>644</v>
      </c>
      <c r="C7937" s="15" t="s">
        <v>11171</v>
      </c>
      <c r="D7937" s="15" t="s">
        <v>13213</v>
      </c>
    </row>
    <row r="7938" spans="1:4" x14ac:dyDescent="0.35">
      <c r="A7938" s="10" t="s">
        <v>11172</v>
      </c>
      <c r="B7938" s="3" t="s">
        <v>11173</v>
      </c>
      <c r="C7938" s="20" t="s">
        <v>11172</v>
      </c>
      <c r="D7938" s="15" t="s">
        <v>13230</v>
      </c>
    </row>
    <row r="7939" spans="1:4" x14ac:dyDescent="0.35">
      <c r="A7939" s="3" t="s">
        <v>11174</v>
      </c>
      <c r="B7939" s="3" t="s">
        <v>11175</v>
      </c>
      <c r="C7939" s="4" t="s">
        <v>11175</v>
      </c>
      <c r="D7939" s="4" t="s">
        <v>13215</v>
      </c>
    </row>
    <row r="7940" spans="1:4" x14ac:dyDescent="0.35">
      <c r="A7940" s="3" t="s">
        <v>11176</v>
      </c>
      <c r="B7940" s="3" t="s">
        <v>11175</v>
      </c>
      <c r="C7940" s="4" t="s">
        <v>11175</v>
      </c>
      <c r="D7940" s="4" t="s">
        <v>13215</v>
      </c>
    </row>
    <row r="7941" spans="1:4" x14ac:dyDescent="0.35">
      <c r="A7941" s="10" t="s">
        <v>11177</v>
      </c>
      <c r="B7941" s="4" t="s">
        <v>11175</v>
      </c>
      <c r="C7941" s="4" t="s">
        <v>11178</v>
      </c>
      <c r="D7941" s="4" t="s">
        <v>13215</v>
      </c>
    </row>
    <row r="7942" spans="1:4" x14ac:dyDescent="0.35">
      <c r="A7942" s="3" t="s">
        <v>11179</v>
      </c>
      <c r="B7942" s="3"/>
      <c r="C7942" s="4"/>
      <c r="D7942" s="4"/>
    </row>
    <row r="7943" spans="1:4" x14ac:dyDescent="0.35">
      <c r="A7943" s="3" t="s">
        <v>11180</v>
      </c>
      <c r="B7943" s="3"/>
      <c r="C7943" s="4"/>
      <c r="D7943" s="4"/>
    </row>
    <row r="7944" spans="1:4" x14ac:dyDescent="0.35">
      <c r="A7944" s="3" t="s">
        <v>11181</v>
      </c>
      <c r="B7944" s="3"/>
      <c r="C7944" s="4"/>
      <c r="D7944" s="4"/>
    </row>
    <row r="7945" spans="1:4" x14ac:dyDescent="0.35">
      <c r="A7945" s="3" t="s">
        <v>11182</v>
      </c>
      <c r="B7945" s="3"/>
      <c r="C7945" s="4"/>
      <c r="D7945" s="4"/>
    </row>
    <row r="7946" spans="1:4" x14ac:dyDescent="0.35">
      <c r="A7946" s="3" t="s">
        <v>11183</v>
      </c>
      <c r="B7946" s="3"/>
      <c r="C7946" s="4"/>
      <c r="D7946" s="4"/>
    </row>
    <row r="7947" spans="1:4" x14ac:dyDescent="0.35">
      <c r="A7947" s="3" t="s">
        <v>11184</v>
      </c>
      <c r="B7947" s="3"/>
      <c r="C7947" s="4"/>
      <c r="D7947" s="4"/>
    </row>
    <row r="7948" spans="1:4" x14ac:dyDescent="0.35">
      <c r="A7948" s="3" t="s">
        <v>11185</v>
      </c>
      <c r="B7948" s="3"/>
      <c r="C7948" s="4"/>
      <c r="D7948" s="4"/>
    </row>
    <row r="7949" spans="1:4" x14ac:dyDescent="0.35">
      <c r="A7949" s="10" t="s">
        <v>11186</v>
      </c>
      <c r="B7949" s="3" t="s">
        <v>11187</v>
      </c>
      <c r="C7949" s="4" t="s">
        <v>11188</v>
      </c>
      <c r="D7949" s="15" t="s">
        <v>13210</v>
      </c>
    </row>
    <row r="7950" spans="1:4" x14ac:dyDescent="0.35">
      <c r="A7950" s="3" t="s">
        <v>11189</v>
      </c>
      <c r="B7950" s="3" t="s">
        <v>11187</v>
      </c>
      <c r="C7950" s="4" t="s">
        <v>11190</v>
      </c>
      <c r="D7950" s="15" t="s">
        <v>13210</v>
      </c>
    </row>
    <row r="7951" spans="1:4" x14ac:dyDescent="0.35">
      <c r="A7951" s="3" t="s">
        <v>11191</v>
      </c>
      <c r="B7951" s="3" t="s">
        <v>11192</v>
      </c>
      <c r="C7951" s="4" t="s">
        <v>11192</v>
      </c>
      <c r="D7951" s="15" t="s">
        <v>13213</v>
      </c>
    </row>
    <row r="7952" spans="1:4" x14ac:dyDescent="0.35">
      <c r="A7952" s="3" t="s">
        <v>11193</v>
      </c>
      <c r="B7952" s="3" t="s">
        <v>11192</v>
      </c>
      <c r="C7952" s="4" t="s">
        <v>11192</v>
      </c>
      <c r="D7952" s="15" t="s">
        <v>13213</v>
      </c>
    </row>
    <row r="7953" spans="1:4" x14ac:dyDescent="0.35">
      <c r="A7953" s="3" t="s">
        <v>11192</v>
      </c>
      <c r="B7953" s="3" t="s">
        <v>11192</v>
      </c>
      <c r="C7953" s="4" t="s">
        <v>11192</v>
      </c>
      <c r="D7953" s="15" t="s">
        <v>13213</v>
      </c>
    </row>
    <row r="7954" spans="1:4" x14ac:dyDescent="0.35">
      <c r="A7954" s="29" t="s">
        <v>11194</v>
      </c>
      <c r="B7954" s="3" t="s">
        <v>11192</v>
      </c>
      <c r="C7954" s="4" t="s">
        <v>7462</v>
      </c>
      <c r="D7954" s="15" t="s">
        <v>13213</v>
      </c>
    </row>
    <row r="7955" spans="1:4" x14ac:dyDescent="0.35">
      <c r="A7955" s="3" t="s">
        <v>11195</v>
      </c>
      <c r="B7955" s="3"/>
      <c r="C7955" s="4"/>
      <c r="D7955" s="4"/>
    </row>
    <row r="7956" spans="1:4" x14ac:dyDescent="0.35">
      <c r="A7956" s="10" t="s">
        <v>11196</v>
      </c>
      <c r="B7956" s="3"/>
      <c r="C7956" s="4"/>
      <c r="D7956" s="4"/>
    </row>
    <row r="7957" spans="1:4" x14ac:dyDescent="0.35">
      <c r="A7957" s="3" t="s">
        <v>11197</v>
      </c>
      <c r="B7957" s="3"/>
      <c r="C7957" s="4"/>
      <c r="D7957" s="4"/>
    </row>
    <row r="7958" spans="1:4" x14ac:dyDescent="0.35">
      <c r="A7958" s="3" t="s">
        <v>11198</v>
      </c>
      <c r="B7958" s="3"/>
      <c r="C7958" s="4"/>
      <c r="D7958" s="4"/>
    </row>
    <row r="7959" spans="1:4" x14ac:dyDescent="0.35">
      <c r="A7959" s="3" t="s">
        <v>11199</v>
      </c>
      <c r="B7959" s="3" t="s">
        <v>4290</v>
      </c>
      <c r="C7959" s="4" t="s">
        <v>11200</v>
      </c>
      <c r="D7959" s="15" t="s">
        <v>13213</v>
      </c>
    </row>
    <row r="7960" spans="1:4" x14ac:dyDescent="0.35">
      <c r="A7960" s="10" t="s">
        <v>11201</v>
      </c>
      <c r="B7960" s="3"/>
      <c r="C7960" s="4"/>
      <c r="D7960" s="4"/>
    </row>
    <row r="7961" spans="1:4" x14ac:dyDescent="0.35">
      <c r="A7961" s="3" t="s">
        <v>11202</v>
      </c>
      <c r="B7961" s="3"/>
      <c r="C7961" s="4"/>
      <c r="D7961" s="4"/>
    </row>
    <row r="7962" spans="1:4" x14ac:dyDescent="0.35">
      <c r="A7962" s="3" t="s">
        <v>11203</v>
      </c>
      <c r="B7962" s="3"/>
      <c r="C7962" s="4"/>
      <c r="D7962" s="4"/>
    </row>
    <row r="7963" spans="1:4" x14ac:dyDescent="0.35">
      <c r="A7963" s="3" t="s">
        <v>11204</v>
      </c>
      <c r="B7963" s="3"/>
      <c r="C7963" s="4"/>
      <c r="D7963" s="4"/>
    </row>
    <row r="7964" spans="1:4" x14ac:dyDescent="0.35">
      <c r="A7964" s="10" t="s">
        <v>11205</v>
      </c>
      <c r="B7964" s="3" t="s">
        <v>11206</v>
      </c>
      <c r="C7964" s="4" t="s">
        <v>11205</v>
      </c>
      <c r="D7964" s="15" t="s">
        <v>13224</v>
      </c>
    </row>
    <row r="7965" spans="1:4" x14ac:dyDescent="0.35">
      <c r="A7965" s="10" t="s">
        <v>11207</v>
      </c>
      <c r="B7965" s="3" t="s">
        <v>11206</v>
      </c>
      <c r="C7965" s="4" t="s">
        <v>11205</v>
      </c>
      <c r="D7965" s="15" t="s">
        <v>13224</v>
      </c>
    </row>
    <row r="7966" spans="1:4" x14ac:dyDescent="0.35">
      <c r="A7966" s="3" t="s">
        <v>11208</v>
      </c>
      <c r="B7966" s="3" t="s">
        <v>11206</v>
      </c>
      <c r="C7966" s="4" t="s">
        <v>11206</v>
      </c>
      <c r="D7966" s="15" t="s">
        <v>13224</v>
      </c>
    </row>
    <row r="7967" spans="1:4" x14ac:dyDescent="0.35">
      <c r="A7967" s="10" t="s">
        <v>11209</v>
      </c>
      <c r="B7967" s="3" t="s">
        <v>11206</v>
      </c>
      <c r="C7967" s="4" t="s">
        <v>11209</v>
      </c>
      <c r="D7967" s="15" t="s">
        <v>13224</v>
      </c>
    </row>
    <row r="7968" spans="1:4" x14ac:dyDescent="0.35">
      <c r="A7968" s="10" t="s">
        <v>11210</v>
      </c>
      <c r="B7968" s="3" t="s">
        <v>49</v>
      </c>
      <c r="C7968" s="4" t="s">
        <v>11210</v>
      </c>
      <c r="D7968" s="15" t="s">
        <v>13213</v>
      </c>
    </row>
    <row r="7969" spans="1:4" x14ac:dyDescent="0.35">
      <c r="A7969" s="10" t="s">
        <v>11211</v>
      </c>
      <c r="B7969" s="3" t="s">
        <v>11212</v>
      </c>
      <c r="C7969" s="4" t="s">
        <v>11212</v>
      </c>
      <c r="D7969" s="15" t="s">
        <v>13233</v>
      </c>
    </row>
    <row r="7970" spans="1:4" x14ac:dyDescent="0.35">
      <c r="A7970" s="10" t="s">
        <v>11213</v>
      </c>
      <c r="B7970" s="3"/>
      <c r="C7970" s="4"/>
      <c r="D7970" s="4"/>
    </row>
    <row r="7971" spans="1:4" x14ac:dyDescent="0.35">
      <c r="A7971" s="10" t="s">
        <v>11214</v>
      </c>
      <c r="B7971" s="3" t="s">
        <v>1017</v>
      </c>
      <c r="C7971" s="4" t="s">
        <v>11214</v>
      </c>
      <c r="D7971" s="15" t="s">
        <v>13211</v>
      </c>
    </row>
    <row r="7972" spans="1:4" x14ac:dyDescent="0.35">
      <c r="A7972" s="10" t="s">
        <v>11215</v>
      </c>
      <c r="B7972" s="3"/>
      <c r="C7972" s="4"/>
      <c r="D7972" s="4"/>
    </row>
    <row r="7973" spans="1:4" x14ac:dyDescent="0.35">
      <c r="A7973" s="10" t="s">
        <v>11216</v>
      </c>
      <c r="B7973" s="3" t="s">
        <v>11217</v>
      </c>
      <c r="C7973" s="15" t="s">
        <v>11217</v>
      </c>
      <c r="D7973" s="15" t="s">
        <v>13211</v>
      </c>
    </row>
    <row r="7974" spans="1:4" x14ac:dyDescent="0.35">
      <c r="A7974" s="10" t="s">
        <v>11218</v>
      </c>
      <c r="B7974" s="3" t="s">
        <v>11219</v>
      </c>
      <c r="C7974" s="4" t="s">
        <v>11218</v>
      </c>
      <c r="D7974" s="15" t="s">
        <v>13213</v>
      </c>
    </row>
    <row r="7975" spans="1:4" x14ac:dyDescent="0.35">
      <c r="A7975" s="10" t="s">
        <v>11220</v>
      </c>
      <c r="B7975" s="3" t="s">
        <v>11221</v>
      </c>
      <c r="C7975" s="4" t="s">
        <v>11220</v>
      </c>
      <c r="D7975" s="15" t="s">
        <v>13213</v>
      </c>
    </row>
    <row r="7976" spans="1:4" x14ac:dyDescent="0.35">
      <c r="A7976" s="3" t="s">
        <v>11222</v>
      </c>
      <c r="B7976" s="3"/>
      <c r="C7976" s="4"/>
      <c r="D7976" s="4"/>
    </row>
    <row r="7977" spans="1:4" x14ac:dyDescent="0.35">
      <c r="A7977" s="3" t="s">
        <v>11223</v>
      </c>
      <c r="B7977" s="3"/>
      <c r="C7977" s="4"/>
      <c r="D7977" s="4"/>
    </row>
    <row r="7978" spans="1:4" x14ac:dyDescent="0.35">
      <c r="A7978" s="10" t="s">
        <v>11169</v>
      </c>
      <c r="B7978" s="3" t="s">
        <v>11169</v>
      </c>
      <c r="C7978" s="4" t="s">
        <v>11169</v>
      </c>
      <c r="D7978" s="15" t="s">
        <v>13230</v>
      </c>
    </row>
    <row r="7979" spans="1:4" x14ac:dyDescent="0.35">
      <c r="A7979" s="10" t="s">
        <v>11224</v>
      </c>
      <c r="B7979" s="3" t="s">
        <v>11224</v>
      </c>
      <c r="C7979" s="4" t="s">
        <v>11224</v>
      </c>
      <c r="D7979" s="15" t="s">
        <v>13230</v>
      </c>
    </row>
    <row r="7980" spans="1:4" x14ac:dyDescent="0.35">
      <c r="A7980" s="10" t="s">
        <v>11225</v>
      </c>
      <c r="B7980" s="3"/>
      <c r="C7980" s="4"/>
      <c r="D7980" s="4"/>
    </row>
    <row r="7981" spans="1:4" x14ac:dyDescent="0.35">
      <c r="A7981" s="10" t="s">
        <v>11226</v>
      </c>
      <c r="B7981" s="3"/>
      <c r="C7981" s="4"/>
      <c r="D7981" s="4"/>
    </row>
    <row r="7982" spans="1:4" x14ac:dyDescent="0.35">
      <c r="A7982" s="3" t="s">
        <v>11227</v>
      </c>
      <c r="B7982" s="3"/>
      <c r="C7982" s="4"/>
      <c r="D7982" s="4"/>
    </row>
    <row r="7983" spans="1:4" x14ac:dyDescent="0.35">
      <c r="A7983" s="3" t="s">
        <v>11228</v>
      </c>
      <c r="B7983" s="7"/>
      <c r="C7983" s="7"/>
      <c r="D7983" s="4"/>
    </row>
    <row r="7984" spans="1:4" x14ac:dyDescent="0.35">
      <c r="A7984" s="37" t="s">
        <v>11229</v>
      </c>
      <c r="B7984" s="7" t="s">
        <v>3405</v>
      </c>
      <c r="C7984" s="8" t="s">
        <v>10840</v>
      </c>
      <c r="D7984" s="15" t="s">
        <v>13230</v>
      </c>
    </row>
    <row r="7985" spans="1:4" x14ac:dyDescent="0.35">
      <c r="A7985" s="3" t="s">
        <v>11230</v>
      </c>
      <c r="B7985" s="3" t="s">
        <v>11231</v>
      </c>
      <c r="C7985" s="4" t="s">
        <v>11231</v>
      </c>
      <c r="D7985" s="15" t="s">
        <v>13211</v>
      </c>
    </row>
    <row r="7986" spans="1:4" x14ac:dyDescent="0.35">
      <c r="A7986" s="3" t="s">
        <v>11232</v>
      </c>
      <c r="B7986" s="3"/>
      <c r="C7986" s="4"/>
      <c r="D7986" s="4"/>
    </row>
    <row r="7987" spans="1:4" x14ac:dyDescent="0.35">
      <c r="A7987" s="3" t="s">
        <v>11233</v>
      </c>
      <c r="B7987" s="3" t="s">
        <v>11234</v>
      </c>
      <c r="C7987" s="4" t="s">
        <v>11233</v>
      </c>
      <c r="D7987" s="15" t="s">
        <v>13213</v>
      </c>
    </row>
    <row r="7988" spans="1:4" x14ac:dyDescent="0.35">
      <c r="A7988" s="3" t="s">
        <v>11235</v>
      </c>
      <c r="B7988" s="3"/>
      <c r="C7988" s="4"/>
      <c r="D7988" s="4"/>
    </row>
    <row r="7989" spans="1:4" x14ac:dyDescent="0.35">
      <c r="A7989" s="3" t="s">
        <v>11236</v>
      </c>
      <c r="B7989" s="3" t="s">
        <v>1600</v>
      </c>
      <c r="C7989" s="4" t="s">
        <v>11236</v>
      </c>
      <c r="D7989" s="4" t="s">
        <v>13211</v>
      </c>
    </row>
    <row r="7990" spans="1:4" x14ac:dyDescent="0.35">
      <c r="A7990" s="3" t="s">
        <v>11237</v>
      </c>
      <c r="B7990" s="3" t="s">
        <v>11238</v>
      </c>
      <c r="C7990" s="4" t="s">
        <v>11238</v>
      </c>
      <c r="D7990" s="15" t="s">
        <v>13213</v>
      </c>
    </row>
    <row r="7991" spans="1:4" x14ac:dyDescent="0.35">
      <c r="A7991" s="3" t="s">
        <v>11239</v>
      </c>
      <c r="B7991" s="3" t="s">
        <v>123</v>
      </c>
      <c r="C7991" s="4" t="s">
        <v>11239</v>
      </c>
      <c r="D7991" s="15" t="s">
        <v>13211</v>
      </c>
    </row>
    <row r="7992" spans="1:4" x14ac:dyDescent="0.35">
      <c r="A7992" s="23" t="s">
        <v>11240</v>
      </c>
      <c r="B7992" s="3" t="s">
        <v>557</v>
      </c>
      <c r="C7992" s="5" t="s">
        <v>557</v>
      </c>
      <c r="D7992" s="15" t="s">
        <v>13217</v>
      </c>
    </row>
    <row r="7993" spans="1:4" x14ac:dyDescent="0.35">
      <c r="A7993" s="3" t="s">
        <v>11241</v>
      </c>
      <c r="B7993" s="3"/>
      <c r="C7993" s="4"/>
      <c r="D7993" s="4"/>
    </row>
    <row r="7994" spans="1:4" x14ac:dyDescent="0.35">
      <c r="A7994" s="3" t="s">
        <v>11242</v>
      </c>
      <c r="B7994" s="3" t="s">
        <v>557</v>
      </c>
      <c r="C7994" s="4" t="s">
        <v>557</v>
      </c>
      <c r="D7994" s="15" t="s">
        <v>13217</v>
      </c>
    </row>
    <row r="7995" spans="1:4" x14ac:dyDescent="0.35">
      <c r="A7995" s="3" t="s">
        <v>11243</v>
      </c>
      <c r="B7995" s="3"/>
      <c r="C7995" s="4"/>
      <c r="D7995" s="4"/>
    </row>
    <row r="7996" spans="1:4" x14ac:dyDescent="0.35">
      <c r="A7996" s="3" t="s">
        <v>11244</v>
      </c>
      <c r="B7996" s="3"/>
      <c r="C7996" s="4"/>
      <c r="D7996" s="4"/>
    </row>
    <row r="7997" spans="1:4" x14ac:dyDescent="0.35">
      <c r="A7997" s="3" t="s">
        <v>11245</v>
      </c>
      <c r="B7997" s="3"/>
      <c r="C7997" s="4"/>
      <c r="D7997" s="4"/>
    </row>
    <row r="7998" spans="1:4" x14ac:dyDescent="0.35">
      <c r="A7998" s="3" t="s">
        <v>11246</v>
      </c>
      <c r="B7998" s="3" t="s">
        <v>10786</v>
      </c>
      <c r="C7998" s="4" t="s">
        <v>11247</v>
      </c>
      <c r="D7998" s="15" t="s">
        <v>13216</v>
      </c>
    </row>
    <row r="7999" spans="1:4" x14ac:dyDescent="0.35">
      <c r="A7999" s="3" t="s">
        <v>11248</v>
      </c>
      <c r="B7999" s="3"/>
      <c r="C7999" s="4"/>
      <c r="D7999" s="4"/>
    </row>
    <row r="8000" spans="1:4" x14ac:dyDescent="0.35">
      <c r="A8000" s="3" t="s">
        <v>11249</v>
      </c>
      <c r="B8000" s="3"/>
      <c r="C8000" s="4"/>
      <c r="D8000" s="4"/>
    </row>
    <row r="8001" spans="1:4" x14ac:dyDescent="0.35">
      <c r="A8001" s="3" t="s">
        <v>11250</v>
      </c>
      <c r="B8001" s="3"/>
      <c r="C8001" s="4"/>
      <c r="D8001" s="4"/>
    </row>
    <row r="8002" spans="1:4" x14ac:dyDescent="0.35">
      <c r="A8002" s="3" t="s">
        <v>11251</v>
      </c>
      <c r="B8002" s="3"/>
      <c r="C8002" s="4"/>
      <c r="D8002" s="4"/>
    </row>
    <row r="8003" spans="1:4" x14ac:dyDescent="0.35">
      <c r="A8003" s="51" t="s">
        <v>11252</v>
      </c>
      <c r="B8003" s="3" t="s">
        <v>21</v>
      </c>
      <c r="C8003" s="5" t="s">
        <v>11252</v>
      </c>
      <c r="D8003" s="15" t="s">
        <v>13213</v>
      </c>
    </row>
    <row r="8004" spans="1:4" x14ac:dyDescent="0.35">
      <c r="A8004" s="51" t="s">
        <v>11252</v>
      </c>
      <c r="B8004" s="4" t="s">
        <v>474</v>
      </c>
      <c r="C8004" s="5" t="s">
        <v>11252</v>
      </c>
      <c r="D8004" s="15" t="s">
        <v>13213</v>
      </c>
    </row>
    <row r="8005" spans="1:4" x14ac:dyDescent="0.35">
      <c r="A8005" s="3" t="s">
        <v>11253</v>
      </c>
      <c r="B8005" s="4" t="s">
        <v>644</v>
      </c>
      <c r="C8005" s="4" t="s">
        <v>11254</v>
      </c>
      <c r="D8005" s="15" t="s">
        <v>13213</v>
      </c>
    </row>
    <row r="8006" spans="1:4" x14ac:dyDescent="0.35">
      <c r="A8006" s="23" t="s">
        <v>11255</v>
      </c>
      <c r="B8006" s="3"/>
      <c r="C8006" s="4"/>
      <c r="D8006" s="4"/>
    </row>
    <row r="8007" spans="1:4" x14ac:dyDescent="0.35">
      <c r="A8007" s="3" t="s">
        <v>11256</v>
      </c>
      <c r="B8007" s="4" t="s">
        <v>410</v>
      </c>
      <c r="C8007" s="4" t="s">
        <v>11256</v>
      </c>
      <c r="D8007" s="15" t="s">
        <v>13213</v>
      </c>
    </row>
    <row r="8008" spans="1:4" x14ac:dyDescent="0.35">
      <c r="A8008" s="3" t="s">
        <v>11257</v>
      </c>
      <c r="B8008" s="4"/>
      <c r="C8008" s="4"/>
      <c r="D8008" s="4"/>
    </row>
    <row r="8009" spans="1:4" x14ac:dyDescent="0.35">
      <c r="A8009" s="3" t="s">
        <v>11258</v>
      </c>
      <c r="B8009" s="4" t="s">
        <v>11259</v>
      </c>
      <c r="C8009" s="4" t="s">
        <v>11258</v>
      </c>
      <c r="D8009" s="15" t="s">
        <v>13211</v>
      </c>
    </row>
    <row r="8010" spans="1:4" x14ac:dyDescent="0.35">
      <c r="A8010" s="3" t="s">
        <v>11260</v>
      </c>
      <c r="B8010" s="3"/>
      <c r="C8010" s="4"/>
      <c r="D8010" s="4"/>
    </row>
    <row r="8011" spans="1:4" x14ac:dyDescent="0.35">
      <c r="A8011" s="3" t="s">
        <v>11261</v>
      </c>
      <c r="B8011" s="3"/>
      <c r="C8011" s="4"/>
      <c r="D8011" s="4"/>
    </row>
    <row r="8012" spans="1:4" x14ac:dyDescent="0.35">
      <c r="A8012" s="3" t="s">
        <v>11262</v>
      </c>
      <c r="B8012" s="3" t="s">
        <v>1571</v>
      </c>
      <c r="C8012" s="4" t="s">
        <v>11262</v>
      </c>
      <c r="D8012" s="15" t="s">
        <v>13213</v>
      </c>
    </row>
    <row r="8013" spans="1:4" x14ac:dyDescent="0.35">
      <c r="A8013" s="28" t="s">
        <v>11263</v>
      </c>
      <c r="B8013" s="3"/>
      <c r="C8013" s="4"/>
      <c r="D8013" s="4"/>
    </row>
    <row r="8014" spans="1:4" x14ac:dyDescent="0.35">
      <c r="A8014" s="3" t="s">
        <v>11264</v>
      </c>
      <c r="B8014" s="3"/>
      <c r="C8014" s="4"/>
      <c r="D8014" s="4"/>
    </row>
    <row r="8015" spans="1:4" x14ac:dyDescent="0.35">
      <c r="A8015" s="3" t="s">
        <v>11265</v>
      </c>
      <c r="B8015" s="3" t="s">
        <v>249</v>
      </c>
      <c r="C8015" s="4" t="s">
        <v>11265</v>
      </c>
      <c r="D8015" s="4" t="s">
        <v>13213</v>
      </c>
    </row>
    <row r="8016" spans="1:4" x14ac:dyDescent="0.35">
      <c r="A8016" s="3" t="s">
        <v>11266</v>
      </c>
      <c r="B8016" s="4" t="s">
        <v>76</v>
      </c>
      <c r="C8016" s="4" t="s">
        <v>11266</v>
      </c>
      <c r="D8016" s="15" t="s">
        <v>13213</v>
      </c>
    </row>
    <row r="8017" spans="1:4" x14ac:dyDescent="0.35">
      <c r="A8017" s="3" t="s">
        <v>11267</v>
      </c>
      <c r="B8017" s="5"/>
      <c r="C8017" s="4"/>
      <c r="D8017" s="4"/>
    </row>
    <row r="8018" spans="1:4" x14ac:dyDescent="0.35">
      <c r="A8018" s="3" t="s">
        <v>11268</v>
      </c>
      <c r="B8018" s="3" t="s">
        <v>80</v>
      </c>
      <c r="C8018" s="4" t="s">
        <v>11268</v>
      </c>
      <c r="D8018" s="15" t="s">
        <v>13213</v>
      </c>
    </row>
    <row r="8019" spans="1:4" x14ac:dyDescent="0.35">
      <c r="A8019" s="10" t="s">
        <v>11269</v>
      </c>
      <c r="B8019" s="5"/>
      <c r="C8019" s="5"/>
      <c r="D8019" s="4"/>
    </row>
    <row r="8020" spans="1:4" x14ac:dyDescent="0.35">
      <c r="A8020" s="3" t="s">
        <v>11270</v>
      </c>
      <c r="B8020" s="3" t="s">
        <v>6270</v>
      </c>
      <c r="C8020" s="4" t="s">
        <v>11270</v>
      </c>
      <c r="D8020" s="15" t="s">
        <v>13213</v>
      </c>
    </row>
    <row r="8021" spans="1:4" x14ac:dyDescent="0.35">
      <c r="A8021" s="3" t="s">
        <v>11271</v>
      </c>
      <c r="B8021" s="3"/>
      <c r="C8021" s="4"/>
      <c r="D8021" s="4"/>
    </row>
    <row r="8022" spans="1:4" x14ac:dyDescent="0.35">
      <c r="A8022" s="3" t="s">
        <v>11272</v>
      </c>
      <c r="B8022" s="3" t="s">
        <v>11273</v>
      </c>
      <c r="C8022" s="4" t="s">
        <v>11274</v>
      </c>
      <c r="D8022" s="15" t="s">
        <v>13213</v>
      </c>
    </row>
    <row r="8023" spans="1:4" x14ac:dyDescent="0.35">
      <c r="A8023" s="3" t="s">
        <v>11275</v>
      </c>
      <c r="B8023" s="3" t="s">
        <v>11275</v>
      </c>
      <c r="C8023" s="4" t="s">
        <v>11275</v>
      </c>
      <c r="D8023" s="15" t="s">
        <v>13218</v>
      </c>
    </row>
    <row r="8024" spans="1:4" x14ac:dyDescent="0.35">
      <c r="A8024" s="3" t="s">
        <v>11276</v>
      </c>
      <c r="B8024" s="3"/>
      <c r="C8024" s="4"/>
      <c r="D8024" s="4"/>
    </row>
    <row r="8025" spans="1:4" x14ac:dyDescent="0.35">
      <c r="A8025" s="3" t="s">
        <v>11277</v>
      </c>
      <c r="B8025" s="3"/>
      <c r="C8025" s="4"/>
      <c r="D8025" s="4"/>
    </row>
    <row r="8026" spans="1:4" x14ac:dyDescent="0.35">
      <c r="A8026" s="3" t="s">
        <v>11278</v>
      </c>
      <c r="B8026" s="3"/>
      <c r="C8026" s="4"/>
      <c r="D8026" s="4"/>
    </row>
    <row r="8027" spans="1:4" x14ac:dyDescent="0.35">
      <c r="A8027" s="3" t="s">
        <v>11279</v>
      </c>
      <c r="B8027" s="3" t="s">
        <v>21</v>
      </c>
      <c r="C8027" s="4" t="s">
        <v>11279</v>
      </c>
      <c r="D8027" s="15" t="s">
        <v>13213</v>
      </c>
    </row>
    <row r="8028" spans="1:4" x14ac:dyDescent="0.35">
      <c r="A8028" s="3" t="s">
        <v>11280</v>
      </c>
      <c r="B8028" s="3" t="s">
        <v>11281</v>
      </c>
      <c r="C8028" s="4" t="s">
        <v>11280</v>
      </c>
      <c r="D8028" s="4" t="s">
        <v>13210</v>
      </c>
    </row>
    <row r="8029" spans="1:4" x14ac:dyDescent="0.35">
      <c r="A8029" s="10" t="s">
        <v>11282</v>
      </c>
      <c r="B8029" s="3"/>
      <c r="C8029" s="4"/>
      <c r="D8029" s="4"/>
    </row>
    <row r="8030" spans="1:4" x14ac:dyDescent="0.35">
      <c r="A8030" s="3" t="s">
        <v>11283</v>
      </c>
      <c r="B8030" s="3" t="s">
        <v>29</v>
      </c>
      <c r="C8030" s="4" t="s">
        <v>11283</v>
      </c>
      <c r="D8030" s="15" t="s">
        <v>13211</v>
      </c>
    </row>
    <row r="8031" spans="1:4" x14ac:dyDescent="0.35">
      <c r="A8031" s="3" t="s">
        <v>11284</v>
      </c>
      <c r="B8031" s="3"/>
      <c r="C8031" s="4"/>
      <c r="D8031" s="4"/>
    </row>
    <row r="8032" spans="1:4" x14ac:dyDescent="0.35">
      <c r="A8032" s="3" t="s">
        <v>11285</v>
      </c>
      <c r="B8032" s="3" t="s">
        <v>11286</v>
      </c>
      <c r="C8032" s="4" t="s">
        <v>11286</v>
      </c>
      <c r="D8032" s="15" t="s">
        <v>13218</v>
      </c>
    </row>
    <row r="8033" spans="1:4" x14ac:dyDescent="0.35">
      <c r="A8033" s="3" t="s">
        <v>11287</v>
      </c>
      <c r="B8033" s="3"/>
      <c r="C8033" s="4"/>
      <c r="D8033" s="4"/>
    </row>
    <row r="8034" spans="1:4" x14ac:dyDescent="0.35">
      <c r="A8034" s="23" t="s">
        <v>11288</v>
      </c>
      <c r="B8034" s="3"/>
      <c r="C8034" s="4"/>
      <c r="D8034" s="4"/>
    </row>
    <row r="8035" spans="1:4" x14ac:dyDescent="0.35">
      <c r="A8035" s="3" t="s">
        <v>11289</v>
      </c>
      <c r="B8035" s="3" t="s">
        <v>11290</v>
      </c>
      <c r="C8035" s="4" t="s">
        <v>11289</v>
      </c>
      <c r="D8035" s="15" t="s">
        <v>13214</v>
      </c>
    </row>
    <row r="8036" spans="1:4" x14ac:dyDescent="0.35">
      <c r="A8036" s="3" t="s">
        <v>11291</v>
      </c>
      <c r="B8036" s="3"/>
      <c r="C8036" s="4"/>
      <c r="D8036" s="4"/>
    </row>
    <row r="8037" spans="1:4" x14ac:dyDescent="0.35">
      <c r="A8037" s="3" t="s">
        <v>11292</v>
      </c>
      <c r="B8037" s="3" t="s">
        <v>11293</v>
      </c>
      <c r="C8037" s="4" t="s">
        <v>11294</v>
      </c>
      <c r="D8037" s="15" t="s">
        <v>13218</v>
      </c>
    </row>
    <row r="8038" spans="1:4" x14ac:dyDescent="0.35">
      <c r="A8038" s="3" t="s">
        <v>11295</v>
      </c>
      <c r="B8038" s="3"/>
      <c r="C8038" s="4"/>
      <c r="D8038" s="4"/>
    </row>
    <row r="8039" spans="1:4" x14ac:dyDescent="0.35">
      <c r="A8039" s="10" t="s">
        <v>11296</v>
      </c>
      <c r="B8039" s="3" t="s">
        <v>11297</v>
      </c>
      <c r="C8039" s="4" t="s">
        <v>11298</v>
      </c>
      <c r="D8039" s="15" t="s">
        <v>13219</v>
      </c>
    </row>
    <row r="8040" spans="1:4" x14ac:dyDescent="0.35">
      <c r="A8040" s="3" t="s">
        <v>11299</v>
      </c>
      <c r="B8040" s="3" t="s">
        <v>11300</v>
      </c>
      <c r="C8040" s="4" t="s">
        <v>11299</v>
      </c>
      <c r="D8040" s="15" t="s">
        <v>13217</v>
      </c>
    </row>
    <row r="8041" spans="1:4" x14ac:dyDescent="0.35">
      <c r="A8041" s="3" t="s">
        <v>11301</v>
      </c>
      <c r="B8041" s="3" t="s">
        <v>11302</v>
      </c>
      <c r="C8041" s="5" t="s">
        <v>11301</v>
      </c>
      <c r="D8041" s="15" t="s">
        <v>13224</v>
      </c>
    </row>
    <row r="8042" spans="1:4" x14ac:dyDescent="0.35">
      <c r="A8042" s="3" t="s">
        <v>11303</v>
      </c>
      <c r="B8042" s="3" t="s">
        <v>11303</v>
      </c>
      <c r="C8042" s="4" t="s">
        <v>11303</v>
      </c>
      <c r="D8042" s="15" t="s">
        <v>13229</v>
      </c>
    </row>
    <row r="8043" spans="1:4" x14ac:dyDescent="0.35">
      <c r="A8043" s="3" t="s">
        <v>11304</v>
      </c>
      <c r="B8043" s="3" t="s">
        <v>9589</v>
      </c>
      <c r="C8043" s="4" t="s">
        <v>11304</v>
      </c>
      <c r="D8043" s="15" t="s">
        <v>13213</v>
      </c>
    </row>
    <row r="8044" spans="1:4" x14ac:dyDescent="0.35">
      <c r="A8044" s="3" t="s">
        <v>11305</v>
      </c>
      <c r="B8044" s="3" t="s">
        <v>11305</v>
      </c>
      <c r="C8044" s="4" t="s">
        <v>11305</v>
      </c>
      <c r="D8044" s="15" t="s">
        <v>13232</v>
      </c>
    </row>
    <row r="8045" spans="1:4" x14ac:dyDescent="0.35">
      <c r="A8045" s="3" t="s">
        <v>11306</v>
      </c>
      <c r="B8045" s="3"/>
      <c r="C8045" s="4"/>
      <c r="D8045" s="4"/>
    </row>
    <row r="8046" spans="1:4" x14ac:dyDescent="0.35">
      <c r="A8046" s="3" t="s">
        <v>11307</v>
      </c>
      <c r="B8046" s="3" t="s">
        <v>11308</v>
      </c>
      <c r="C8046" s="3" t="s">
        <v>11307</v>
      </c>
      <c r="D8046" s="15" t="s">
        <v>13219</v>
      </c>
    </row>
    <row r="8047" spans="1:4" x14ac:dyDescent="0.35">
      <c r="A8047" s="3" t="s">
        <v>11309</v>
      </c>
      <c r="B8047" s="3"/>
      <c r="C8047" s="4"/>
      <c r="D8047" s="4"/>
    </row>
    <row r="8048" spans="1:4" x14ac:dyDescent="0.35">
      <c r="A8048" s="3" t="s">
        <v>11310</v>
      </c>
      <c r="B8048" s="3"/>
      <c r="C8048" s="4"/>
      <c r="D8048" s="4"/>
    </row>
    <row r="8049" spans="1:4" x14ac:dyDescent="0.35">
      <c r="A8049" s="3" t="s">
        <v>11311</v>
      </c>
      <c r="B8049" s="3"/>
      <c r="C8049" s="4"/>
      <c r="D8049" s="4"/>
    </row>
    <row r="8050" spans="1:4" x14ac:dyDescent="0.35">
      <c r="A8050" s="3" t="s">
        <v>11312</v>
      </c>
      <c r="B8050" s="3" t="s">
        <v>123</v>
      </c>
      <c r="C8050" s="4" t="s">
        <v>11312</v>
      </c>
      <c r="D8050" s="15" t="s">
        <v>13211</v>
      </c>
    </row>
    <row r="8051" spans="1:4" x14ac:dyDescent="0.35">
      <c r="A8051" s="3" t="s">
        <v>11313</v>
      </c>
      <c r="B8051" s="3"/>
      <c r="C8051" s="4"/>
      <c r="D8051" s="4"/>
    </row>
    <row r="8052" spans="1:4" x14ac:dyDescent="0.35">
      <c r="A8052" s="3" t="s">
        <v>11314</v>
      </c>
      <c r="B8052" s="3" t="s">
        <v>11315</v>
      </c>
      <c r="C8052" s="4" t="s">
        <v>11316</v>
      </c>
      <c r="D8052" s="15" t="s">
        <v>13220</v>
      </c>
    </row>
    <row r="8053" spans="1:4" x14ac:dyDescent="0.35">
      <c r="A8053" s="10" t="s">
        <v>11317</v>
      </c>
      <c r="B8053" s="3"/>
      <c r="C8053" s="4"/>
      <c r="D8053" s="4"/>
    </row>
    <row r="8054" spans="1:4" x14ac:dyDescent="0.35">
      <c r="A8054" s="3" t="s">
        <v>11318</v>
      </c>
      <c r="B8054" s="3" t="s">
        <v>11319</v>
      </c>
      <c r="C8054" s="4" t="s">
        <v>11320</v>
      </c>
      <c r="D8054" s="15" t="s">
        <v>13222</v>
      </c>
    </row>
    <row r="8055" spans="1:4" x14ac:dyDescent="0.35">
      <c r="A8055" s="3" t="s">
        <v>11321</v>
      </c>
      <c r="B8055" s="3"/>
      <c r="C8055" s="4"/>
      <c r="D8055" s="4"/>
    </row>
    <row r="8056" spans="1:4" x14ac:dyDescent="0.35">
      <c r="A8056" s="3" t="s">
        <v>11322</v>
      </c>
      <c r="B8056" s="3" t="s">
        <v>8304</v>
      </c>
      <c r="C8056" s="15" t="s">
        <v>11323</v>
      </c>
      <c r="D8056" s="15" t="s">
        <v>13213</v>
      </c>
    </row>
    <row r="8057" spans="1:4" x14ac:dyDescent="0.35">
      <c r="A8057" s="3" t="s">
        <v>11324</v>
      </c>
      <c r="B8057" s="5"/>
      <c r="C8057" s="5"/>
      <c r="D8057" s="4"/>
    </row>
    <row r="8058" spans="1:4" x14ac:dyDescent="0.35">
      <c r="A8058" s="6" t="s">
        <v>11325</v>
      </c>
      <c r="B8058" s="3" t="s">
        <v>247</v>
      </c>
      <c r="C8058" s="15" t="s">
        <v>11326</v>
      </c>
      <c r="D8058" s="15" t="s">
        <v>13213</v>
      </c>
    </row>
    <row r="8059" spans="1:4" x14ac:dyDescent="0.35">
      <c r="A8059" s="6" t="s">
        <v>11327</v>
      </c>
      <c r="B8059" s="3" t="s">
        <v>123</v>
      </c>
      <c r="C8059" s="15" t="s">
        <v>11327</v>
      </c>
      <c r="D8059" s="15" t="s">
        <v>13211</v>
      </c>
    </row>
    <row r="8060" spans="1:4" x14ac:dyDescent="0.35">
      <c r="A8060" s="3" t="s">
        <v>11328</v>
      </c>
      <c r="B8060" s="3" t="s">
        <v>11329</v>
      </c>
      <c r="C8060" s="4" t="s">
        <v>11328</v>
      </c>
      <c r="D8060" s="4" t="s">
        <v>13228</v>
      </c>
    </row>
    <row r="8061" spans="1:4" x14ac:dyDescent="0.35">
      <c r="A8061" s="3" t="s">
        <v>11330</v>
      </c>
      <c r="B8061" s="3" t="s">
        <v>948</v>
      </c>
      <c r="C8061" s="4" t="s">
        <v>11331</v>
      </c>
      <c r="D8061" s="15" t="s">
        <v>13213</v>
      </c>
    </row>
    <row r="8062" spans="1:4" x14ac:dyDescent="0.35">
      <c r="A8062" s="28" t="s">
        <v>11332</v>
      </c>
      <c r="B8062" s="3"/>
      <c r="C8062" s="3"/>
      <c r="D8062" s="4"/>
    </row>
    <row r="8063" spans="1:4" x14ac:dyDescent="0.35">
      <c r="A8063" s="3" t="s">
        <v>11333</v>
      </c>
      <c r="B8063" s="3"/>
      <c r="C8063" s="3"/>
      <c r="D8063" s="4"/>
    </row>
    <row r="8064" spans="1:4" x14ac:dyDescent="0.35">
      <c r="A8064" s="3" t="s">
        <v>11334</v>
      </c>
      <c r="B8064" s="3"/>
      <c r="C8064" s="4"/>
      <c r="D8064" s="4"/>
    </row>
    <row r="8065" spans="1:4" x14ac:dyDescent="0.35">
      <c r="A8065" s="3" t="s">
        <v>11335</v>
      </c>
      <c r="B8065" s="3"/>
      <c r="C8065" s="4"/>
      <c r="D8065" s="4"/>
    </row>
    <row r="8066" spans="1:4" x14ac:dyDescent="0.35">
      <c r="A8066" s="3" t="s">
        <v>11336</v>
      </c>
      <c r="B8066" s="3"/>
      <c r="C8066" s="4"/>
      <c r="D8066" s="4"/>
    </row>
    <row r="8067" spans="1:4" x14ac:dyDescent="0.35">
      <c r="A8067" s="3" t="s">
        <v>11337</v>
      </c>
      <c r="B8067" s="3"/>
      <c r="C8067" s="4"/>
      <c r="D8067" s="4"/>
    </row>
    <row r="8068" spans="1:4" x14ac:dyDescent="0.35">
      <c r="A8068" s="3" t="s">
        <v>11338</v>
      </c>
      <c r="B8068" s="3"/>
      <c r="C8068" s="4"/>
      <c r="D8068" s="4"/>
    </row>
    <row r="8069" spans="1:4" x14ac:dyDescent="0.35">
      <c r="A8069" s="3" t="s">
        <v>11339</v>
      </c>
      <c r="B8069" s="3"/>
      <c r="C8069" s="4"/>
      <c r="D8069" s="4"/>
    </row>
    <row r="8070" spans="1:4" x14ac:dyDescent="0.35">
      <c r="A8070" s="3" t="s">
        <v>11340</v>
      </c>
      <c r="B8070" s="3" t="s">
        <v>11341</v>
      </c>
      <c r="C8070" s="4" t="s">
        <v>11340</v>
      </c>
      <c r="D8070" s="15" t="s">
        <v>13224</v>
      </c>
    </row>
    <row r="8071" spans="1:4" x14ac:dyDescent="0.35">
      <c r="A8071" s="3" t="s">
        <v>11342</v>
      </c>
      <c r="B8071" s="3" t="s">
        <v>11329</v>
      </c>
      <c r="C8071" s="4" t="s">
        <v>11343</v>
      </c>
      <c r="D8071" s="4" t="s">
        <v>13228</v>
      </c>
    </row>
    <row r="8072" spans="1:4" x14ac:dyDescent="0.35">
      <c r="A8072" s="3" t="s">
        <v>11326</v>
      </c>
      <c r="B8072" s="3" t="s">
        <v>575</v>
      </c>
      <c r="C8072" s="4" t="s">
        <v>11326</v>
      </c>
      <c r="D8072" s="15" t="s">
        <v>13213</v>
      </c>
    </row>
    <row r="8073" spans="1:4" x14ac:dyDescent="0.35">
      <c r="A8073" s="3" t="s">
        <v>11326</v>
      </c>
      <c r="B8073" s="3" t="s">
        <v>247</v>
      </c>
      <c r="C8073" s="4" t="s">
        <v>11326</v>
      </c>
      <c r="D8073" s="15" t="s">
        <v>13213</v>
      </c>
    </row>
    <row r="8074" spans="1:4" x14ac:dyDescent="0.35">
      <c r="A8074" s="3" t="s">
        <v>11344</v>
      </c>
      <c r="B8074" s="3" t="s">
        <v>11345</v>
      </c>
      <c r="C8074" s="4" t="s">
        <v>11346</v>
      </c>
      <c r="D8074" s="15" t="s">
        <v>13213</v>
      </c>
    </row>
    <row r="8075" spans="1:4" x14ac:dyDescent="0.35">
      <c r="A8075" s="3" t="s">
        <v>11347</v>
      </c>
      <c r="B8075" s="3"/>
      <c r="C8075" s="4"/>
      <c r="D8075" s="4"/>
    </row>
    <row r="8076" spans="1:4" x14ac:dyDescent="0.35">
      <c r="A8076" s="3" t="s">
        <v>11348</v>
      </c>
      <c r="B8076" s="3"/>
      <c r="C8076" s="4"/>
      <c r="D8076" s="4"/>
    </row>
    <row r="8077" spans="1:4" x14ac:dyDescent="0.35">
      <c r="A8077" s="3" t="s">
        <v>11349</v>
      </c>
      <c r="B8077" s="3" t="s">
        <v>11349</v>
      </c>
      <c r="C8077" s="4" t="s">
        <v>11349</v>
      </c>
      <c r="D8077" s="15" t="s">
        <v>13232</v>
      </c>
    </row>
    <row r="8078" spans="1:4" x14ac:dyDescent="0.35">
      <c r="A8078" s="10" t="s">
        <v>11350</v>
      </c>
      <c r="B8078" s="3"/>
      <c r="C8078" s="4"/>
      <c r="D8078" s="4"/>
    </row>
    <row r="8079" spans="1:4" x14ac:dyDescent="0.35">
      <c r="A8079" s="3" t="s">
        <v>11351</v>
      </c>
      <c r="B8079" s="3"/>
      <c r="C8079" s="4"/>
      <c r="D8079" s="4"/>
    </row>
    <row r="8080" spans="1:4" x14ac:dyDescent="0.35">
      <c r="A8080" s="10" t="s">
        <v>11352</v>
      </c>
      <c r="B8080" s="3"/>
      <c r="C8080" s="4"/>
      <c r="D8080" s="4"/>
    </row>
    <row r="8081" spans="1:4" x14ac:dyDescent="0.35">
      <c r="A8081" s="3" t="s">
        <v>11353</v>
      </c>
      <c r="B8081" s="3" t="s">
        <v>11354</v>
      </c>
      <c r="C8081" s="4" t="s">
        <v>11355</v>
      </c>
      <c r="D8081" s="15" t="s">
        <v>13213</v>
      </c>
    </row>
    <row r="8082" spans="1:4" x14ac:dyDescent="0.35">
      <c r="A8082" s="3" t="s">
        <v>11356</v>
      </c>
      <c r="B8082" s="3" t="s">
        <v>11354</v>
      </c>
      <c r="C8082" s="4" t="s">
        <v>11355</v>
      </c>
      <c r="D8082" s="15" t="s">
        <v>13213</v>
      </c>
    </row>
    <row r="8083" spans="1:4" x14ac:dyDescent="0.35">
      <c r="A8083" s="3" t="s">
        <v>11357</v>
      </c>
      <c r="B8083" s="3" t="s">
        <v>11354</v>
      </c>
      <c r="C8083" s="4" t="s">
        <v>11355</v>
      </c>
      <c r="D8083" s="15" t="s">
        <v>13213</v>
      </c>
    </row>
    <row r="8084" spans="1:4" x14ac:dyDescent="0.35">
      <c r="A8084" s="3" t="s">
        <v>11358</v>
      </c>
      <c r="B8084" s="3" t="s">
        <v>11358</v>
      </c>
      <c r="C8084" s="4" t="s">
        <v>11358</v>
      </c>
      <c r="D8084" s="15" t="s">
        <v>13213</v>
      </c>
    </row>
    <row r="8085" spans="1:4" x14ac:dyDescent="0.35">
      <c r="A8085" s="10" t="s">
        <v>11359</v>
      </c>
      <c r="B8085" s="3"/>
      <c r="C8085" s="4"/>
      <c r="D8085" s="4"/>
    </row>
    <row r="8086" spans="1:4" x14ac:dyDescent="0.35">
      <c r="A8086" s="3" t="s">
        <v>11360</v>
      </c>
      <c r="B8086" s="3" t="s">
        <v>11361</v>
      </c>
      <c r="C8086" s="4" t="s">
        <v>11360</v>
      </c>
      <c r="D8086" s="15" t="s">
        <v>13224</v>
      </c>
    </row>
    <row r="8087" spans="1:4" x14ac:dyDescent="0.35">
      <c r="A8087" s="3" t="s">
        <v>11362</v>
      </c>
      <c r="B8087" s="3" t="s">
        <v>1472</v>
      </c>
      <c r="C8087" s="4" t="s">
        <v>11363</v>
      </c>
      <c r="D8087" s="15" t="s">
        <v>13211</v>
      </c>
    </row>
    <row r="8088" spans="1:4" x14ac:dyDescent="0.35">
      <c r="A8088" s="3" t="s">
        <v>11364</v>
      </c>
      <c r="B8088" s="3" t="s">
        <v>1472</v>
      </c>
      <c r="C8088" s="4" t="s">
        <v>11365</v>
      </c>
      <c r="D8088" s="15" t="s">
        <v>13211</v>
      </c>
    </row>
    <row r="8089" spans="1:4" x14ac:dyDescent="0.35">
      <c r="A8089" s="3" t="s">
        <v>11366</v>
      </c>
      <c r="B8089" s="3" t="s">
        <v>1472</v>
      </c>
      <c r="C8089" s="4" t="s">
        <v>11366</v>
      </c>
      <c r="D8089" s="15" t="s">
        <v>13213</v>
      </c>
    </row>
    <row r="8090" spans="1:4" x14ac:dyDescent="0.35">
      <c r="A8090" s="3" t="s">
        <v>11367</v>
      </c>
      <c r="B8090" s="3"/>
      <c r="C8090" s="4"/>
      <c r="D8090" s="4"/>
    </row>
    <row r="8091" spans="1:4" x14ac:dyDescent="0.35">
      <c r="A8091" s="3" t="s">
        <v>11368</v>
      </c>
      <c r="B8091" s="3" t="s">
        <v>1472</v>
      </c>
      <c r="C8091" s="4" t="s">
        <v>11369</v>
      </c>
      <c r="D8091" s="15" t="s">
        <v>13213</v>
      </c>
    </row>
    <row r="8092" spans="1:4" x14ac:dyDescent="0.35">
      <c r="A8092" s="3" t="s">
        <v>11370</v>
      </c>
      <c r="B8092" s="3" t="s">
        <v>1472</v>
      </c>
      <c r="C8092" s="4" t="s">
        <v>11370</v>
      </c>
      <c r="D8092" s="15" t="s">
        <v>13211</v>
      </c>
    </row>
    <row r="8093" spans="1:4" x14ac:dyDescent="0.35">
      <c r="A8093" s="3" t="s">
        <v>11371</v>
      </c>
      <c r="B8093" s="3"/>
      <c r="C8093" s="4"/>
      <c r="D8093" s="4"/>
    </row>
    <row r="8094" spans="1:4" x14ac:dyDescent="0.35">
      <c r="A8094" s="3" t="s">
        <v>11372</v>
      </c>
      <c r="B8094" s="3" t="s">
        <v>1472</v>
      </c>
      <c r="C8094" s="4" t="s">
        <v>11373</v>
      </c>
      <c r="D8094" s="15" t="s">
        <v>13211</v>
      </c>
    </row>
    <row r="8095" spans="1:4" x14ac:dyDescent="0.35">
      <c r="A8095" s="3" t="s">
        <v>11374</v>
      </c>
      <c r="B8095" s="3" t="s">
        <v>11375</v>
      </c>
      <c r="C8095" s="4" t="s">
        <v>11375</v>
      </c>
      <c r="D8095" s="15" t="s">
        <v>13213</v>
      </c>
    </row>
    <row r="8096" spans="1:4" x14ac:dyDescent="0.35">
      <c r="A8096" s="3" t="s">
        <v>11376</v>
      </c>
      <c r="B8096" s="3"/>
      <c r="C8096" s="4"/>
      <c r="D8096" s="4"/>
    </row>
    <row r="8097" spans="1:4" x14ac:dyDescent="0.35">
      <c r="A8097" s="3" t="s">
        <v>11377</v>
      </c>
      <c r="B8097" s="3"/>
      <c r="C8097" s="4"/>
      <c r="D8097" s="4"/>
    </row>
    <row r="8098" spans="1:4" x14ac:dyDescent="0.35">
      <c r="A8098" s="3" t="s">
        <v>11378</v>
      </c>
      <c r="B8098" s="3"/>
      <c r="C8098" s="4"/>
      <c r="D8098" s="4"/>
    </row>
    <row r="8099" spans="1:4" x14ac:dyDescent="0.35">
      <c r="A8099" s="3" t="s">
        <v>11379</v>
      </c>
      <c r="B8099" s="3"/>
      <c r="C8099" s="4"/>
      <c r="D8099" s="4"/>
    </row>
    <row r="8100" spans="1:4" x14ac:dyDescent="0.35">
      <c r="A8100" s="3" t="s">
        <v>11380</v>
      </c>
      <c r="B8100" s="3" t="s">
        <v>11381</v>
      </c>
      <c r="C8100" s="4" t="s">
        <v>11380</v>
      </c>
      <c r="D8100" s="15" t="s">
        <v>13213</v>
      </c>
    </row>
    <row r="8101" spans="1:4" x14ac:dyDescent="0.35">
      <c r="A8101" s="3" t="s">
        <v>11382</v>
      </c>
      <c r="B8101" s="3"/>
      <c r="C8101" s="20"/>
      <c r="D8101" s="4"/>
    </row>
    <row r="8102" spans="1:4" x14ac:dyDescent="0.35">
      <c r="A8102" s="3" t="s">
        <v>11383</v>
      </c>
      <c r="B8102" s="3"/>
      <c r="C8102" s="4"/>
      <c r="D8102" s="4"/>
    </row>
    <row r="8103" spans="1:4" x14ac:dyDescent="0.35">
      <c r="A8103" s="10" t="s">
        <v>11384</v>
      </c>
      <c r="B8103" s="3" t="s">
        <v>11385</v>
      </c>
      <c r="C8103" s="20" t="s">
        <v>11386</v>
      </c>
      <c r="D8103" s="4" t="s">
        <v>13233</v>
      </c>
    </row>
    <row r="8104" spans="1:4" x14ac:dyDescent="0.35">
      <c r="A8104" s="3" t="s">
        <v>11387</v>
      </c>
      <c r="B8104" s="3" t="s">
        <v>11385</v>
      </c>
      <c r="C8104" s="20" t="s">
        <v>11386</v>
      </c>
      <c r="D8104" s="4" t="s">
        <v>13233</v>
      </c>
    </row>
    <row r="8105" spans="1:4" x14ac:dyDescent="0.35">
      <c r="A8105" s="37" t="s">
        <v>11388</v>
      </c>
      <c r="B8105" s="3"/>
      <c r="C8105" s="20"/>
      <c r="D8105" s="4"/>
    </row>
    <row r="8106" spans="1:4" x14ac:dyDescent="0.35">
      <c r="A8106" s="3" t="s">
        <v>11389</v>
      </c>
      <c r="B8106" s="3"/>
      <c r="C8106" s="4"/>
      <c r="D8106" s="4"/>
    </row>
    <row r="8107" spans="1:4" x14ac:dyDescent="0.35">
      <c r="A8107" s="10" t="s">
        <v>11390</v>
      </c>
      <c r="B8107" s="3"/>
      <c r="C8107" s="3"/>
      <c r="D8107" s="4"/>
    </row>
    <row r="8108" spans="1:4" x14ac:dyDescent="0.35">
      <c r="A8108" s="3" t="s">
        <v>11391</v>
      </c>
      <c r="B8108" s="3" t="s">
        <v>1769</v>
      </c>
      <c r="C8108" s="4" t="s">
        <v>11391</v>
      </c>
      <c r="D8108" s="4" t="s">
        <v>13226</v>
      </c>
    </row>
    <row r="8109" spans="1:4" x14ac:dyDescent="0.35">
      <c r="A8109" s="3" t="s">
        <v>11392</v>
      </c>
      <c r="B8109" s="3" t="s">
        <v>3696</v>
      </c>
      <c r="C8109" s="4" t="s">
        <v>11393</v>
      </c>
      <c r="D8109" s="4" t="s">
        <v>13222</v>
      </c>
    </row>
    <row r="8110" spans="1:4" x14ac:dyDescent="0.35">
      <c r="A8110" s="10" t="s">
        <v>11394</v>
      </c>
      <c r="B8110" s="3"/>
      <c r="C8110" s="4"/>
      <c r="D8110" s="4"/>
    </row>
    <row r="8111" spans="1:4" x14ac:dyDescent="0.35">
      <c r="A8111" s="3" t="s">
        <v>11395</v>
      </c>
      <c r="B8111" s="3"/>
      <c r="C8111" s="4"/>
      <c r="D8111" s="4"/>
    </row>
    <row r="8112" spans="1:4" x14ac:dyDescent="0.35">
      <c r="A8112" s="3" t="s">
        <v>11396</v>
      </c>
      <c r="B8112" s="3" t="s">
        <v>247</v>
      </c>
      <c r="C8112" s="4" t="s">
        <v>11397</v>
      </c>
      <c r="D8112" s="15" t="s">
        <v>13213</v>
      </c>
    </row>
    <row r="8113" spans="1:4" x14ac:dyDescent="0.35">
      <c r="A8113" s="3" t="s">
        <v>11398</v>
      </c>
      <c r="B8113" s="3"/>
      <c r="C8113" s="4"/>
      <c r="D8113" s="4"/>
    </row>
    <row r="8114" spans="1:4" x14ac:dyDescent="0.35">
      <c r="A8114" s="3" t="s">
        <v>11399</v>
      </c>
      <c r="B8114" s="3" t="s">
        <v>247</v>
      </c>
      <c r="C8114" s="4" t="s">
        <v>11399</v>
      </c>
      <c r="D8114" s="15" t="s">
        <v>13213</v>
      </c>
    </row>
    <row r="8115" spans="1:4" x14ac:dyDescent="0.35">
      <c r="A8115" s="10" t="s">
        <v>11400</v>
      </c>
      <c r="B8115" s="3"/>
      <c r="C8115" s="4"/>
      <c r="D8115" s="4"/>
    </row>
    <row r="8116" spans="1:4" x14ac:dyDescent="0.35">
      <c r="A8116" s="3" t="s">
        <v>11401</v>
      </c>
      <c r="B8116" s="3"/>
      <c r="C8116" s="4"/>
      <c r="D8116" s="4"/>
    </row>
    <row r="8117" spans="1:4" x14ac:dyDescent="0.35">
      <c r="A8117" s="3" t="s">
        <v>11402</v>
      </c>
      <c r="B8117" s="3"/>
      <c r="C8117" s="4"/>
      <c r="D8117" s="4"/>
    </row>
    <row r="8118" spans="1:4" x14ac:dyDescent="0.35">
      <c r="A8118" s="3" t="s">
        <v>11403</v>
      </c>
      <c r="B8118" s="3"/>
      <c r="C8118" s="4"/>
      <c r="D8118" s="4"/>
    </row>
    <row r="8119" spans="1:4" x14ac:dyDescent="0.35">
      <c r="A8119" s="3" t="s">
        <v>11404</v>
      </c>
      <c r="B8119" s="3" t="s">
        <v>49</v>
      </c>
      <c r="C8119" s="4" t="s">
        <v>11404</v>
      </c>
      <c r="D8119" s="15" t="s">
        <v>13213</v>
      </c>
    </row>
    <row r="8120" spans="1:4" x14ac:dyDescent="0.35">
      <c r="A8120" s="3" t="s">
        <v>11405</v>
      </c>
      <c r="B8120" s="3"/>
      <c r="C8120" s="4"/>
      <c r="D8120" s="4"/>
    </row>
    <row r="8121" spans="1:4" x14ac:dyDescent="0.35">
      <c r="A8121" s="3" t="s">
        <v>11406</v>
      </c>
      <c r="B8121" s="3"/>
      <c r="C8121" s="4"/>
      <c r="D8121" s="4"/>
    </row>
    <row r="8122" spans="1:4" x14ac:dyDescent="0.35">
      <c r="A8122" s="3" t="s">
        <v>11407</v>
      </c>
      <c r="B8122" s="3"/>
      <c r="C8122" s="4"/>
      <c r="D8122" s="4"/>
    </row>
    <row r="8123" spans="1:4" x14ac:dyDescent="0.35">
      <c r="A8123" s="3" t="s">
        <v>11408</v>
      </c>
      <c r="B8123" s="3"/>
      <c r="C8123" s="4"/>
      <c r="D8123" s="4"/>
    </row>
    <row r="8124" spans="1:4" x14ac:dyDescent="0.35">
      <c r="A8124" s="3" t="s">
        <v>11409</v>
      </c>
      <c r="B8124" s="3" t="s">
        <v>926</v>
      </c>
      <c r="C8124" s="4" t="s">
        <v>11410</v>
      </c>
      <c r="D8124" s="15" t="s">
        <v>13211</v>
      </c>
    </row>
    <row r="8125" spans="1:4" x14ac:dyDescent="0.35">
      <c r="A8125" s="6" t="s">
        <v>11411</v>
      </c>
      <c r="B8125" s="3" t="s">
        <v>247</v>
      </c>
      <c r="C8125" s="15" t="s">
        <v>11411</v>
      </c>
      <c r="D8125" s="15" t="s">
        <v>13213</v>
      </c>
    </row>
    <row r="8126" spans="1:4" x14ac:dyDescent="0.35">
      <c r="A8126" s="3" t="s">
        <v>11412</v>
      </c>
      <c r="B8126" s="3"/>
      <c r="C8126" s="4"/>
      <c r="D8126" s="4"/>
    </row>
    <row r="8127" spans="1:4" x14ac:dyDescent="0.35">
      <c r="A8127" s="10" t="s">
        <v>11413</v>
      </c>
      <c r="B8127" s="3"/>
      <c r="C8127" s="4"/>
      <c r="D8127" s="4"/>
    </row>
    <row r="8128" spans="1:4" x14ac:dyDescent="0.35">
      <c r="A8128" s="10" t="s">
        <v>11414</v>
      </c>
      <c r="B8128" s="3"/>
      <c r="C8128" s="4"/>
      <c r="D8128" s="4"/>
    </row>
    <row r="8129" spans="1:4" x14ac:dyDescent="0.35">
      <c r="A8129" s="3" t="s">
        <v>11415</v>
      </c>
      <c r="B8129" s="3" t="s">
        <v>2359</v>
      </c>
      <c r="C8129" s="4" t="s">
        <v>11415</v>
      </c>
      <c r="D8129" s="15" t="s">
        <v>13213</v>
      </c>
    </row>
    <row r="8130" spans="1:4" x14ac:dyDescent="0.35">
      <c r="A8130" s="3" t="s">
        <v>11416</v>
      </c>
      <c r="B8130" s="48" t="s">
        <v>5509</v>
      </c>
      <c r="C8130" s="4" t="s">
        <v>11417</v>
      </c>
      <c r="D8130" s="4" t="s">
        <v>13222</v>
      </c>
    </row>
    <row r="8131" spans="1:4" x14ac:dyDescent="0.35">
      <c r="A8131" s="3" t="s">
        <v>11418</v>
      </c>
      <c r="B8131" s="3"/>
      <c r="C8131" s="4"/>
      <c r="D8131" s="4"/>
    </row>
    <row r="8132" spans="1:4" x14ac:dyDescent="0.35">
      <c r="A8132" s="3" t="s">
        <v>11419</v>
      </c>
      <c r="B8132" s="3"/>
      <c r="C8132" s="4"/>
      <c r="D8132" s="4"/>
    </row>
    <row r="8133" spans="1:4" x14ac:dyDescent="0.35">
      <c r="A8133" s="3" t="s">
        <v>11420</v>
      </c>
      <c r="B8133" s="3" t="s">
        <v>1778</v>
      </c>
      <c r="C8133" s="4" t="s">
        <v>11420</v>
      </c>
      <c r="D8133" s="15" t="s">
        <v>13213</v>
      </c>
    </row>
    <row r="8134" spans="1:4" x14ac:dyDescent="0.35">
      <c r="A8134" s="3" t="s">
        <v>11421</v>
      </c>
      <c r="B8134" s="3"/>
      <c r="C8134" s="4"/>
      <c r="D8134" s="4"/>
    </row>
    <row r="8135" spans="1:4" x14ac:dyDescent="0.35">
      <c r="A8135" s="3" t="s">
        <v>11422</v>
      </c>
      <c r="B8135" s="3"/>
      <c r="C8135" s="4"/>
      <c r="D8135" s="4"/>
    </row>
    <row r="8136" spans="1:4" x14ac:dyDescent="0.35">
      <c r="A8136" s="3" t="s">
        <v>11423</v>
      </c>
      <c r="B8136" s="3" t="s">
        <v>696</v>
      </c>
      <c r="C8136" s="4" t="s">
        <v>11423</v>
      </c>
      <c r="D8136" s="15" t="s">
        <v>13213</v>
      </c>
    </row>
    <row r="8137" spans="1:4" x14ac:dyDescent="0.35">
      <c r="A8137" s="3" t="s">
        <v>11424</v>
      </c>
      <c r="B8137" s="3"/>
      <c r="C8137" s="4"/>
      <c r="D8137" s="4"/>
    </row>
    <row r="8138" spans="1:4" x14ac:dyDescent="0.35">
      <c r="A8138" s="3" t="s">
        <v>11425</v>
      </c>
      <c r="B8138" s="3"/>
      <c r="C8138" s="4"/>
      <c r="D8138" s="4"/>
    </row>
    <row r="8139" spans="1:4" x14ac:dyDescent="0.35">
      <c r="A8139" s="3" t="s">
        <v>11426</v>
      </c>
      <c r="B8139" s="3"/>
      <c r="C8139" s="4"/>
      <c r="D8139" s="4"/>
    </row>
    <row r="8140" spans="1:4" x14ac:dyDescent="0.35">
      <c r="A8140" s="3" t="s">
        <v>11427</v>
      </c>
      <c r="B8140" s="3"/>
      <c r="C8140" s="4"/>
      <c r="D8140" s="4"/>
    </row>
    <row r="8141" spans="1:4" x14ac:dyDescent="0.35">
      <c r="A8141" s="3" t="s">
        <v>11428</v>
      </c>
      <c r="B8141" s="3"/>
      <c r="C8141" s="4"/>
      <c r="D8141" s="4"/>
    </row>
    <row r="8142" spans="1:4" x14ac:dyDescent="0.35">
      <c r="A8142" s="3" t="s">
        <v>11429</v>
      </c>
      <c r="B8142" s="3" t="s">
        <v>7433</v>
      </c>
      <c r="C8142" s="4" t="s">
        <v>11430</v>
      </c>
      <c r="D8142" s="15" t="s">
        <v>13223</v>
      </c>
    </row>
    <row r="8143" spans="1:4" x14ac:dyDescent="0.35">
      <c r="A8143" s="3" t="s">
        <v>11431</v>
      </c>
      <c r="B8143" s="3" t="s">
        <v>254</v>
      </c>
      <c r="C8143" s="4" t="s">
        <v>11432</v>
      </c>
      <c r="D8143" s="15" t="s">
        <v>13213</v>
      </c>
    </row>
    <row r="8144" spans="1:4" x14ac:dyDescent="0.35">
      <c r="A8144" s="3" t="s">
        <v>11433</v>
      </c>
      <c r="B8144" s="3" t="s">
        <v>1737</v>
      </c>
      <c r="C8144" s="4" t="s">
        <v>11433</v>
      </c>
      <c r="D8144" s="15" t="s">
        <v>13215</v>
      </c>
    </row>
    <row r="8145" spans="1:4" x14ac:dyDescent="0.35">
      <c r="A8145" s="3" t="s">
        <v>11434</v>
      </c>
      <c r="B8145" s="3" t="s">
        <v>1737</v>
      </c>
      <c r="C8145" s="4" t="s">
        <v>11434</v>
      </c>
      <c r="D8145" s="15" t="s">
        <v>13215</v>
      </c>
    </row>
    <row r="8146" spans="1:4" x14ac:dyDescent="0.35">
      <c r="A8146" s="3" t="s">
        <v>11435</v>
      </c>
      <c r="B8146" s="3"/>
      <c r="C8146" s="4"/>
      <c r="D8146" s="4"/>
    </row>
    <row r="8147" spans="1:4" x14ac:dyDescent="0.35">
      <c r="A8147" s="10" t="s">
        <v>11436</v>
      </c>
      <c r="B8147" s="3"/>
      <c r="C8147" s="4"/>
      <c r="D8147" s="4"/>
    </row>
    <row r="8148" spans="1:4" x14ac:dyDescent="0.35">
      <c r="A8148" s="3" t="s">
        <v>11437</v>
      </c>
      <c r="B8148" s="3" t="s">
        <v>11438</v>
      </c>
      <c r="C8148" s="4" t="s">
        <v>11437</v>
      </c>
      <c r="D8148" s="15" t="s">
        <v>13214</v>
      </c>
    </row>
    <row r="8149" spans="1:4" x14ac:dyDescent="0.35">
      <c r="A8149" s="3" t="s">
        <v>11439</v>
      </c>
      <c r="B8149" s="3" t="s">
        <v>801</v>
      </c>
      <c r="C8149" s="4" t="s">
        <v>11440</v>
      </c>
      <c r="D8149" s="15" t="s">
        <v>13213</v>
      </c>
    </row>
    <row r="8150" spans="1:4" x14ac:dyDescent="0.35">
      <c r="A8150" s="3" t="s">
        <v>11441</v>
      </c>
      <c r="B8150" s="3"/>
      <c r="C8150" s="4"/>
      <c r="D8150" s="4"/>
    </row>
    <row r="8151" spans="1:4" x14ac:dyDescent="0.35">
      <c r="A8151" s="3" t="s">
        <v>11442</v>
      </c>
      <c r="B8151" s="3"/>
      <c r="C8151" s="4"/>
      <c r="D8151" s="4"/>
    </row>
    <row r="8152" spans="1:4" x14ac:dyDescent="0.35">
      <c r="A8152" s="3" t="s">
        <v>11443</v>
      </c>
      <c r="B8152" s="3"/>
      <c r="C8152" s="4"/>
      <c r="D8152" s="4"/>
    </row>
    <row r="8153" spans="1:4" x14ac:dyDescent="0.35">
      <c r="A8153" s="10" t="s">
        <v>11444</v>
      </c>
      <c r="B8153" s="3"/>
      <c r="C8153" s="4"/>
      <c r="D8153" s="4"/>
    </row>
    <row r="8154" spans="1:4" x14ac:dyDescent="0.35">
      <c r="A8154" s="3" t="s">
        <v>11445</v>
      </c>
      <c r="B8154" s="3"/>
      <c r="C8154" s="4"/>
      <c r="D8154" s="4"/>
    </row>
    <row r="8155" spans="1:4" x14ac:dyDescent="0.35">
      <c r="A8155" s="10" t="s">
        <v>11446</v>
      </c>
      <c r="B8155" s="3"/>
      <c r="C8155" s="4"/>
      <c r="D8155" s="4"/>
    </row>
    <row r="8156" spans="1:4" x14ac:dyDescent="0.35">
      <c r="A8156" s="10" t="s">
        <v>11447</v>
      </c>
      <c r="B8156" s="3"/>
      <c r="C8156" s="4"/>
      <c r="D8156" s="4"/>
    </row>
    <row r="8157" spans="1:4" x14ac:dyDescent="0.35">
      <c r="A8157" s="3" t="s">
        <v>11448</v>
      </c>
      <c r="B8157" s="3" t="s">
        <v>11448</v>
      </c>
      <c r="C8157" s="4" t="s">
        <v>11449</v>
      </c>
      <c r="D8157" s="4" t="s">
        <v>13219</v>
      </c>
    </row>
    <row r="8158" spans="1:4" x14ac:dyDescent="0.35">
      <c r="A8158" s="3" t="s">
        <v>11450</v>
      </c>
      <c r="B8158" s="3" t="s">
        <v>11448</v>
      </c>
      <c r="C8158" s="4" t="s">
        <v>11449</v>
      </c>
      <c r="D8158" s="4" t="s">
        <v>13219</v>
      </c>
    </row>
    <row r="8159" spans="1:4" x14ac:dyDescent="0.35">
      <c r="A8159" s="3" t="s">
        <v>11451</v>
      </c>
      <c r="B8159" s="3" t="s">
        <v>11452</v>
      </c>
      <c r="C8159" s="4" t="s">
        <v>11453</v>
      </c>
      <c r="D8159" s="15" t="s">
        <v>13220</v>
      </c>
    </row>
    <row r="8160" spans="1:4" x14ac:dyDescent="0.35">
      <c r="A8160" s="3" t="s">
        <v>11454</v>
      </c>
      <c r="B8160" s="3"/>
      <c r="C8160" s="4"/>
      <c r="D8160" s="4"/>
    </row>
    <row r="8161" spans="1:4" x14ac:dyDescent="0.35">
      <c r="A8161" s="3" t="s">
        <v>11455</v>
      </c>
      <c r="B8161" s="3" t="s">
        <v>11456</v>
      </c>
      <c r="C8161" s="4" t="s">
        <v>11457</v>
      </c>
      <c r="D8161" s="15" t="s">
        <v>13213</v>
      </c>
    </row>
    <row r="8162" spans="1:4" x14ac:dyDescent="0.35">
      <c r="A8162" s="3" t="s">
        <v>11458</v>
      </c>
      <c r="B8162" s="3" t="s">
        <v>11456</v>
      </c>
      <c r="C8162" s="4" t="s">
        <v>11457</v>
      </c>
      <c r="D8162" s="15" t="s">
        <v>13213</v>
      </c>
    </row>
    <row r="8163" spans="1:4" x14ac:dyDescent="0.35">
      <c r="A8163" s="3" t="s">
        <v>11459</v>
      </c>
      <c r="B8163" s="3"/>
      <c r="C8163" s="4"/>
      <c r="D8163" s="4"/>
    </row>
    <row r="8164" spans="1:4" x14ac:dyDescent="0.35">
      <c r="A8164" s="10" t="s">
        <v>11460</v>
      </c>
      <c r="B8164" s="3"/>
      <c r="C8164" s="4"/>
      <c r="D8164" s="4"/>
    </row>
    <row r="8165" spans="1:4" x14ac:dyDescent="0.35">
      <c r="A8165" s="3" t="s">
        <v>11461</v>
      </c>
      <c r="B8165" s="3" t="s">
        <v>2129</v>
      </c>
      <c r="C8165" s="4" t="s">
        <v>11461</v>
      </c>
      <c r="D8165" s="15" t="s">
        <v>13213</v>
      </c>
    </row>
    <row r="8166" spans="1:4" x14ac:dyDescent="0.35">
      <c r="A8166" s="3" t="s">
        <v>11462</v>
      </c>
      <c r="B8166" s="3"/>
      <c r="C8166" s="4"/>
      <c r="D8166" s="4"/>
    </row>
    <row r="8167" spans="1:4" x14ac:dyDescent="0.35">
      <c r="A8167" s="3" t="s">
        <v>11463</v>
      </c>
      <c r="B8167" s="3" t="s">
        <v>11464</v>
      </c>
      <c r="C8167" s="4" t="s">
        <v>11463</v>
      </c>
      <c r="D8167" s="15" t="s">
        <v>13213</v>
      </c>
    </row>
    <row r="8168" spans="1:4" x14ac:dyDescent="0.35">
      <c r="A8168" s="3" t="s">
        <v>11465</v>
      </c>
      <c r="B8168" s="3"/>
      <c r="C8168" s="4"/>
      <c r="D8168" s="4"/>
    </row>
    <row r="8169" spans="1:4" x14ac:dyDescent="0.35">
      <c r="A8169" s="23" t="s">
        <v>11466</v>
      </c>
      <c r="B8169" s="3" t="s">
        <v>6642</v>
      </c>
      <c r="C8169" s="26" t="s">
        <v>11466</v>
      </c>
      <c r="D8169" s="15" t="s">
        <v>13224</v>
      </c>
    </row>
    <row r="8170" spans="1:4" x14ac:dyDescent="0.35">
      <c r="A8170" s="3" t="s">
        <v>11467</v>
      </c>
      <c r="B8170" s="3" t="s">
        <v>6642</v>
      </c>
      <c r="C8170" s="26" t="s">
        <v>11466</v>
      </c>
      <c r="D8170" s="15" t="s">
        <v>13224</v>
      </c>
    </row>
    <row r="8171" spans="1:4" x14ac:dyDescent="0.35">
      <c r="A8171" s="3" t="s">
        <v>11468</v>
      </c>
      <c r="B8171" s="3"/>
      <c r="C8171" s="4"/>
      <c r="D8171" s="4"/>
    </row>
    <row r="8172" spans="1:4" x14ac:dyDescent="0.35">
      <c r="A8172" s="3" t="s">
        <v>11469</v>
      </c>
      <c r="B8172" s="3"/>
      <c r="C8172" s="4"/>
      <c r="D8172" s="4"/>
    </row>
    <row r="8173" spans="1:4" x14ac:dyDescent="0.35">
      <c r="A8173" s="3" t="s">
        <v>11470</v>
      </c>
      <c r="B8173" s="3"/>
      <c r="C8173" s="4"/>
      <c r="D8173" s="4"/>
    </row>
    <row r="8174" spans="1:4" x14ac:dyDescent="0.35">
      <c r="A8174" s="3" t="s">
        <v>11471</v>
      </c>
      <c r="B8174" s="4"/>
      <c r="C8174" s="5"/>
      <c r="D8174" s="4"/>
    </row>
    <row r="8175" spans="1:4" x14ac:dyDescent="0.35">
      <c r="A8175" s="10" t="s">
        <v>11472</v>
      </c>
      <c r="B8175" s="4"/>
      <c r="C8175" s="4"/>
      <c r="D8175" s="4"/>
    </row>
    <row r="8176" spans="1:4" x14ac:dyDescent="0.35">
      <c r="A8176" s="3" t="s">
        <v>11473</v>
      </c>
      <c r="B8176" s="3"/>
      <c r="C8176" s="4"/>
      <c r="D8176" s="4"/>
    </row>
    <row r="8177" spans="1:4" x14ac:dyDescent="0.35">
      <c r="A8177" s="32" t="s">
        <v>11474</v>
      </c>
      <c r="B8177" s="3"/>
      <c r="C8177" s="4"/>
      <c r="D8177" s="4"/>
    </row>
    <row r="8178" spans="1:4" x14ac:dyDescent="0.35">
      <c r="A8178" s="3" t="s">
        <v>11475</v>
      </c>
      <c r="B8178" s="3"/>
      <c r="C8178" s="4"/>
      <c r="D8178" s="4"/>
    </row>
    <row r="8179" spans="1:4" x14ac:dyDescent="0.35">
      <c r="A8179" s="3" t="s">
        <v>11476</v>
      </c>
      <c r="B8179" s="3"/>
      <c r="C8179" s="4"/>
      <c r="D8179" s="4"/>
    </row>
    <row r="8180" spans="1:4" x14ac:dyDescent="0.35">
      <c r="A8180" s="3" t="s">
        <v>11477</v>
      </c>
      <c r="B8180" s="3"/>
      <c r="C8180" s="4"/>
      <c r="D8180" s="4"/>
    </row>
    <row r="8181" spans="1:4" x14ac:dyDescent="0.35">
      <c r="A8181" s="3" t="s">
        <v>11478</v>
      </c>
      <c r="B8181" s="3" t="s">
        <v>11479</v>
      </c>
      <c r="C8181" s="4" t="s">
        <v>11478</v>
      </c>
      <c r="D8181" s="15" t="s">
        <v>13220</v>
      </c>
    </row>
    <row r="8182" spans="1:4" x14ac:dyDescent="0.35">
      <c r="A8182" s="3" t="s">
        <v>11479</v>
      </c>
      <c r="B8182" s="3" t="s">
        <v>11479</v>
      </c>
      <c r="C8182" s="4" t="s">
        <v>11478</v>
      </c>
      <c r="D8182" s="15" t="s">
        <v>13220</v>
      </c>
    </row>
    <row r="8183" spans="1:4" x14ac:dyDescent="0.35">
      <c r="A8183" s="3" t="s">
        <v>11480</v>
      </c>
      <c r="B8183" s="3"/>
      <c r="C8183" s="4"/>
      <c r="D8183" s="4"/>
    </row>
    <row r="8184" spans="1:4" x14ac:dyDescent="0.35">
      <c r="A8184" s="3" t="s">
        <v>11481</v>
      </c>
      <c r="B8184" s="3"/>
      <c r="C8184" s="4"/>
      <c r="D8184" s="4"/>
    </row>
    <row r="8185" spans="1:4" x14ac:dyDescent="0.35">
      <c r="A8185" s="3" t="s">
        <v>11482</v>
      </c>
      <c r="B8185" s="3"/>
      <c r="C8185" s="4"/>
      <c r="D8185" s="4"/>
    </row>
    <row r="8186" spans="1:4" x14ac:dyDescent="0.35">
      <c r="A8186" s="3" t="s">
        <v>11483</v>
      </c>
      <c r="B8186" s="3"/>
      <c r="C8186" s="4"/>
      <c r="D8186" s="4"/>
    </row>
    <row r="8187" spans="1:4" x14ac:dyDescent="0.35">
      <c r="A8187" s="10" t="s">
        <v>11484</v>
      </c>
      <c r="B8187" s="3"/>
      <c r="C8187" s="4"/>
      <c r="D8187" s="4"/>
    </row>
    <row r="8188" spans="1:4" x14ac:dyDescent="0.35">
      <c r="A8188" s="3" t="s">
        <v>11485</v>
      </c>
      <c r="B8188" s="3" t="s">
        <v>11486</v>
      </c>
      <c r="C8188" s="4" t="s">
        <v>11486</v>
      </c>
      <c r="D8188" s="4" t="s">
        <v>13220</v>
      </c>
    </row>
    <row r="8189" spans="1:4" x14ac:dyDescent="0.35">
      <c r="A8189" s="3" t="s">
        <v>11487</v>
      </c>
      <c r="B8189" s="3" t="s">
        <v>11486</v>
      </c>
      <c r="C8189" s="4" t="s">
        <v>11486</v>
      </c>
      <c r="D8189" s="4" t="s">
        <v>13220</v>
      </c>
    </row>
    <row r="8190" spans="1:4" x14ac:dyDescent="0.35">
      <c r="A8190" s="3" t="s">
        <v>11488</v>
      </c>
      <c r="B8190" s="3" t="s">
        <v>11486</v>
      </c>
      <c r="C8190" s="3" t="s">
        <v>11486</v>
      </c>
      <c r="D8190" s="4" t="s">
        <v>13220</v>
      </c>
    </row>
    <row r="8191" spans="1:4" x14ac:dyDescent="0.35">
      <c r="A8191" s="3" t="s">
        <v>11489</v>
      </c>
      <c r="B8191" s="3"/>
      <c r="C8191" s="4"/>
      <c r="D8191" s="4"/>
    </row>
    <row r="8192" spans="1:4" x14ac:dyDescent="0.35">
      <c r="A8192" s="3" t="s">
        <v>11490</v>
      </c>
      <c r="B8192" s="3" t="s">
        <v>10728</v>
      </c>
      <c r="C8192" s="3" t="s">
        <v>11490</v>
      </c>
      <c r="D8192" s="15" t="s">
        <v>13219</v>
      </c>
    </row>
    <row r="8193" spans="1:4" x14ac:dyDescent="0.35">
      <c r="A8193" s="3" t="s">
        <v>11491</v>
      </c>
      <c r="B8193" s="3"/>
      <c r="C8193" s="4"/>
      <c r="D8193" s="4"/>
    </row>
    <row r="8194" spans="1:4" x14ac:dyDescent="0.35">
      <c r="A8194" s="3" t="s">
        <v>11492</v>
      </c>
      <c r="B8194" s="3"/>
      <c r="C8194" s="4"/>
      <c r="D8194" s="4"/>
    </row>
    <row r="8195" spans="1:4" x14ac:dyDescent="0.35">
      <c r="A8195" s="3" t="s">
        <v>11493</v>
      </c>
      <c r="B8195" s="3"/>
      <c r="C8195" s="4"/>
      <c r="D8195" s="4"/>
    </row>
    <row r="8196" spans="1:4" x14ac:dyDescent="0.35">
      <c r="A8196" s="3" t="s">
        <v>11494</v>
      </c>
      <c r="B8196" s="3"/>
      <c r="C8196" s="4"/>
      <c r="D8196" s="4"/>
    </row>
    <row r="8197" spans="1:4" x14ac:dyDescent="0.35">
      <c r="A8197" s="3" t="s">
        <v>11495</v>
      </c>
      <c r="B8197" s="3"/>
      <c r="C8197" s="4"/>
      <c r="D8197" s="4"/>
    </row>
    <row r="8198" spans="1:4" x14ac:dyDescent="0.35">
      <c r="A8198" s="3" t="s">
        <v>11496</v>
      </c>
      <c r="B8198" s="3" t="s">
        <v>11497</v>
      </c>
      <c r="C8198" s="4" t="s">
        <v>11498</v>
      </c>
      <c r="D8198" s="4" t="s">
        <v>13215</v>
      </c>
    </row>
    <row r="8199" spans="1:4" x14ac:dyDescent="0.35">
      <c r="A8199" s="3" t="s">
        <v>11499</v>
      </c>
      <c r="B8199" s="3" t="s">
        <v>11497</v>
      </c>
      <c r="C8199" s="4" t="s">
        <v>11498</v>
      </c>
      <c r="D8199" s="4" t="s">
        <v>13215</v>
      </c>
    </row>
    <row r="8200" spans="1:4" x14ac:dyDescent="0.35">
      <c r="A8200" s="28" t="s">
        <v>11500</v>
      </c>
      <c r="B8200" s="3" t="s">
        <v>11497</v>
      </c>
      <c r="C8200" s="4" t="s">
        <v>11498</v>
      </c>
      <c r="D8200" s="4" t="s">
        <v>13215</v>
      </c>
    </row>
    <row r="8201" spans="1:4" x14ac:dyDescent="0.35">
      <c r="A8201" s="3" t="s">
        <v>11501</v>
      </c>
      <c r="B8201" s="3"/>
      <c r="C8201" s="4"/>
      <c r="D8201" s="4"/>
    </row>
    <row r="8202" spans="1:4" x14ac:dyDescent="0.35">
      <c r="A8202" s="3" t="s">
        <v>11502</v>
      </c>
      <c r="B8202" s="3" t="s">
        <v>11503</v>
      </c>
      <c r="C8202" s="4" t="s">
        <v>11503</v>
      </c>
      <c r="D8202" s="15" t="s">
        <v>13219</v>
      </c>
    </row>
    <row r="8203" spans="1:4" x14ac:dyDescent="0.35">
      <c r="A8203" s="3" t="s">
        <v>11504</v>
      </c>
      <c r="B8203" s="3"/>
      <c r="C8203" s="4"/>
      <c r="D8203" s="4"/>
    </row>
    <row r="8204" spans="1:4" x14ac:dyDescent="0.35">
      <c r="A8204" s="10" t="s">
        <v>11505</v>
      </c>
      <c r="B8204" s="3" t="s">
        <v>11506</v>
      </c>
      <c r="C8204" s="4" t="s">
        <v>11506</v>
      </c>
      <c r="D8204" s="15" t="s">
        <v>13213</v>
      </c>
    </row>
    <row r="8205" spans="1:4" x14ac:dyDescent="0.35">
      <c r="A8205" s="6" t="s">
        <v>11507</v>
      </c>
      <c r="B8205" s="3" t="s">
        <v>247</v>
      </c>
      <c r="C8205" s="15" t="s">
        <v>11507</v>
      </c>
      <c r="D8205" s="15" t="s">
        <v>13213</v>
      </c>
    </row>
    <row r="8206" spans="1:4" x14ac:dyDescent="0.35">
      <c r="A8206" s="6" t="s">
        <v>11508</v>
      </c>
      <c r="B8206" s="3" t="s">
        <v>1158</v>
      </c>
      <c r="C8206" s="15" t="s">
        <v>11508</v>
      </c>
      <c r="D8206" s="15" t="s">
        <v>13211</v>
      </c>
    </row>
    <row r="8207" spans="1:4" x14ac:dyDescent="0.35">
      <c r="A8207" s="3" t="s">
        <v>11509</v>
      </c>
      <c r="B8207" s="3"/>
      <c r="C8207" s="4"/>
      <c r="D8207" s="4"/>
    </row>
    <row r="8208" spans="1:4" x14ac:dyDescent="0.35">
      <c r="A8208" s="3" t="s">
        <v>11510</v>
      </c>
      <c r="B8208" s="3"/>
      <c r="C8208" s="4"/>
      <c r="D8208" s="4"/>
    </row>
    <row r="8209" spans="1:4" x14ac:dyDescent="0.35">
      <c r="A8209" s="3" t="s">
        <v>11511</v>
      </c>
      <c r="B8209" s="3" t="s">
        <v>21</v>
      </c>
      <c r="C8209" s="4" t="s">
        <v>11511</v>
      </c>
      <c r="D8209" s="15" t="s">
        <v>13213</v>
      </c>
    </row>
    <row r="8210" spans="1:4" x14ac:dyDescent="0.35">
      <c r="A8210" s="7" t="s">
        <v>11512</v>
      </c>
      <c r="B8210" s="7"/>
      <c r="C8210" s="8"/>
      <c r="D8210" s="4"/>
    </row>
    <row r="8211" spans="1:4" x14ac:dyDescent="0.35">
      <c r="A8211" s="7" t="s">
        <v>11513</v>
      </c>
      <c r="B8211" s="7"/>
      <c r="C8211" s="8"/>
      <c r="D8211" s="60"/>
    </row>
    <row r="8212" spans="1:4" x14ac:dyDescent="0.35">
      <c r="A8212" s="7" t="s">
        <v>11514</v>
      </c>
      <c r="B8212" s="7"/>
      <c r="C8212" s="8"/>
      <c r="D8212" s="60"/>
    </row>
    <row r="8213" spans="1:4" x14ac:dyDescent="0.35">
      <c r="A8213" s="7" t="s">
        <v>11515</v>
      </c>
      <c r="B8213" s="7" t="s">
        <v>1158</v>
      </c>
      <c r="C8213" s="8" t="s">
        <v>11516</v>
      </c>
      <c r="D8213" s="15" t="s">
        <v>13211</v>
      </c>
    </row>
    <row r="8214" spans="1:4" x14ac:dyDescent="0.35">
      <c r="A8214" s="7" t="s">
        <v>11516</v>
      </c>
      <c r="B8214" s="4" t="s">
        <v>1158</v>
      </c>
      <c r="C8214" s="5" t="s">
        <v>11516</v>
      </c>
      <c r="D8214" s="15" t="s">
        <v>13211</v>
      </c>
    </row>
    <row r="8215" spans="1:4" x14ac:dyDescent="0.35">
      <c r="A8215" s="7" t="s">
        <v>11517</v>
      </c>
      <c r="B8215" s="7"/>
      <c r="C8215" s="8"/>
      <c r="D8215" s="60"/>
    </row>
    <row r="8216" spans="1:4" x14ac:dyDescent="0.35">
      <c r="A8216" s="7" t="s">
        <v>3005</v>
      </c>
      <c r="B8216" s="9" t="s">
        <v>3005</v>
      </c>
      <c r="C8216" s="9" t="s">
        <v>3005</v>
      </c>
      <c r="D8216" s="4" t="s">
        <v>13222</v>
      </c>
    </row>
    <row r="8217" spans="1:4" x14ac:dyDescent="0.35">
      <c r="A8217" s="10" t="s">
        <v>11518</v>
      </c>
      <c r="B8217" s="3"/>
      <c r="C8217" s="4"/>
      <c r="D8217" s="4"/>
    </row>
    <row r="8218" spans="1:4" x14ac:dyDescent="0.35">
      <c r="A8218" s="3" t="s">
        <v>11519</v>
      </c>
      <c r="B8218" s="3"/>
      <c r="C8218" s="4"/>
      <c r="D8218" s="4"/>
    </row>
    <row r="8219" spans="1:4" x14ac:dyDescent="0.35">
      <c r="A8219" s="3" t="s">
        <v>11520</v>
      </c>
      <c r="B8219" s="3"/>
      <c r="C8219" s="4"/>
      <c r="D8219" s="4"/>
    </row>
    <row r="8220" spans="1:4" x14ac:dyDescent="0.35">
      <c r="A8220" s="10" t="s">
        <v>11521</v>
      </c>
      <c r="B8220" s="3"/>
      <c r="C8220" s="4"/>
      <c r="D8220" s="4"/>
    </row>
    <row r="8221" spans="1:4" x14ac:dyDescent="0.35">
      <c r="A8221" s="3" t="s">
        <v>11522</v>
      </c>
      <c r="B8221" s="3" t="s">
        <v>2731</v>
      </c>
      <c r="C8221" s="4" t="s">
        <v>11522</v>
      </c>
      <c r="D8221" s="15" t="s">
        <v>13224</v>
      </c>
    </row>
    <row r="8222" spans="1:4" x14ac:dyDescent="0.35">
      <c r="A8222" s="3" t="s">
        <v>11523</v>
      </c>
      <c r="B8222" s="3" t="s">
        <v>11524</v>
      </c>
      <c r="C8222" s="4" t="s">
        <v>11525</v>
      </c>
      <c r="D8222" s="15" t="s">
        <v>13224</v>
      </c>
    </row>
    <row r="8223" spans="1:4" x14ac:dyDescent="0.35">
      <c r="A8223" s="3" t="s">
        <v>11526</v>
      </c>
      <c r="B8223" s="3" t="s">
        <v>11527</v>
      </c>
      <c r="C8223" s="4" t="s">
        <v>11526</v>
      </c>
      <c r="D8223" s="4" t="s">
        <v>13218</v>
      </c>
    </row>
    <row r="8224" spans="1:4" x14ac:dyDescent="0.35">
      <c r="A8224" s="3" t="s">
        <v>11528</v>
      </c>
      <c r="B8224" s="3" t="s">
        <v>11529</v>
      </c>
      <c r="C8224" s="4" t="s">
        <v>11529</v>
      </c>
      <c r="D8224" s="15" t="s">
        <v>13228</v>
      </c>
    </row>
    <row r="8225" spans="1:4" x14ac:dyDescent="0.35">
      <c r="A8225" s="3" t="s">
        <v>11530</v>
      </c>
      <c r="B8225" s="3" t="s">
        <v>11531</v>
      </c>
      <c r="C8225" s="4" t="s">
        <v>11531</v>
      </c>
      <c r="D8225" s="15" t="s">
        <v>13228</v>
      </c>
    </row>
    <row r="8226" spans="1:4" x14ac:dyDescent="0.35">
      <c r="A8226" s="10" t="s">
        <v>11532</v>
      </c>
      <c r="B8226" s="3" t="s">
        <v>11531</v>
      </c>
      <c r="C8226" s="4" t="s">
        <v>11531</v>
      </c>
      <c r="D8226" s="15" t="s">
        <v>13228</v>
      </c>
    </row>
    <row r="8227" spans="1:4" x14ac:dyDescent="0.35">
      <c r="A8227" s="3" t="s">
        <v>11530</v>
      </c>
      <c r="B8227" s="3" t="s">
        <v>11531</v>
      </c>
      <c r="C8227" s="4" t="s">
        <v>11531</v>
      </c>
      <c r="D8227" s="15" t="s">
        <v>13228</v>
      </c>
    </row>
    <row r="8228" spans="1:4" x14ac:dyDescent="0.35">
      <c r="A8228" s="3" t="s">
        <v>11533</v>
      </c>
      <c r="B8228" s="3" t="s">
        <v>11534</v>
      </c>
      <c r="C8228" s="4" t="s">
        <v>11535</v>
      </c>
      <c r="D8228" s="15" t="s">
        <v>13220</v>
      </c>
    </row>
    <row r="8229" spans="1:4" x14ac:dyDescent="0.35">
      <c r="A8229" s="3" t="s">
        <v>11536</v>
      </c>
      <c r="B8229" s="3"/>
      <c r="C8229" s="4"/>
      <c r="D8229" s="4"/>
    </row>
    <row r="8230" spans="1:4" x14ac:dyDescent="0.35">
      <c r="A8230" s="3" t="s">
        <v>11537</v>
      </c>
      <c r="B8230" s="3" t="s">
        <v>451</v>
      </c>
      <c r="C8230" s="4" t="s">
        <v>11537</v>
      </c>
      <c r="D8230" s="4" t="s">
        <v>13210</v>
      </c>
    </row>
    <row r="8231" spans="1:4" x14ac:dyDescent="0.35">
      <c r="A8231" s="10" t="s">
        <v>11538</v>
      </c>
      <c r="B8231" s="3" t="s">
        <v>451</v>
      </c>
      <c r="C8231" s="20" t="s">
        <v>11538</v>
      </c>
      <c r="D8231" s="4" t="s">
        <v>13210</v>
      </c>
    </row>
    <row r="8232" spans="1:4" x14ac:dyDescent="0.35">
      <c r="A8232" s="10" t="s">
        <v>11539</v>
      </c>
      <c r="B8232" s="3" t="s">
        <v>11540</v>
      </c>
      <c r="C8232" s="4" t="s">
        <v>11541</v>
      </c>
      <c r="D8232" s="4" t="s">
        <v>13210</v>
      </c>
    </row>
    <row r="8233" spans="1:4" x14ac:dyDescent="0.35">
      <c r="A8233" s="3" t="s">
        <v>11542</v>
      </c>
      <c r="B8233" s="3" t="s">
        <v>11527</v>
      </c>
      <c r="C8233" s="4" t="s">
        <v>11543</v>
      </c>
      <c r="D8233" s="4" t="s">
        <v>13227</v>
      </c>
    </row>
    <row r="8234" spans="1:4" x14ac:dyDescent="0.35">
      <c r="A8234" s="3" t="s">
        <v>11544</v>
      </c>
      <c r="B8234" s="3" t="s">
        <v>11527</v>
      </c>
      <c r="C8234" s="4" t="s">
        <v>11545</v>
      </c>
      <c r="D8234" s="4" t="s">
        <v>13227</v>
      </c>
    </row>
    <row r="8235" spans="1:4" x14ac:dyDescent="0.35">
      <c r="A8235" s="3" t="s">
        <v>11546</v>
      </c>
      <c r="B8235" s="3" t="s">
        <v>11547</v>
      </c>
      <c r="C8235" s="4" t="s">
        <v>11548</v>
      </c>
      <c r="D8235" s="4" t="s">
        <v>13208</v>
      </c>
    </row>
    <row r="8236" spans="1:4" x14ac:dyDescent="0.35">
      <c r="A8236" s="3" t="s">
        <v>11549</v>
      </c>
      <c r="B8236" s="3" t="s">
        <v>11550</v>
      </c>
      <c r="C8236" s="4" t="s">
        <v>11551</v>
      </c>
      <c r="D8236" s="15" t="s">
        <v>13213</v>
      </c>
    </row>
    <row r="8237" spans="1:4" x14ac:dyDescent="0.35">
      <c r="A8237" s="10" t="s">
        <v>11552</v>
      </c>
      <c r="B8237" s="3" t="s">
        <v>11550</v>
      </c>
      <c r="C8237" s="4" t="s">
        <v>11551</v>
      </c>
      <c r="D8237" s="15" t="s">
        <v>13213</v>
      </c>
    </row>
    <row r="8238" spans="1:4" x14ac:dyDescent="0.35">
      <c r="A8238" s="10" t="s">
        <v>11553</v>
      </c>
      <c r="B8238" s="3" t="s">
        <v>451</v>
      </c>
      <c r="C8238" s="20" t="s">
        <v>11554</v>
      </c>
      <c r="D8238" s="15" t="s">
        <v>13229</v>
      </c>
    </row>
    <row r="8239" spans="1:4" x14ac:dyDescent="0.35">
      <c r="A8239" s="3" t="s">
        <v>11555</v>
      </c>
      <c r="B8239" s="3" t="s">
        <v>451</v>
      </c>
      <c r="C8239" s="4" t="s">
        <v>11555</v>
      </c>
      <c r="D8239" s="4" t="s">
        <v>13218</v>
      </c>
    </row>
    <row r="8240" spans="1:4" x14ac:dyDescent="0.35">
      <c r="A8240" s="10" t="s">
        <v>11556</v>
      </c>
      <c r="B8240" s="3" t="s">
        <v>11557</v>
      </c>
      <c r="C8240" s="20" t="s">
        <v>11558</v>
      </c>
      <c r="D8240" s="15" t="s">
        <v>13217</v>
      </c>
    </row>
    <row r="8241" spans="1:4" x14ac:dyDescent="0.35">
      <c r="A8241" s="3" t="s">
        <v>11559</v>
      </c>
      <c r="B8241" s="3"/>
      <c r="C8241" s="4"/>
      <c r="D8241" s="4"/>
    </row>
    <row r="8242" spans="1:4" x14ac:dyDescent="0.35">
      <c r="A8242" s="10" t="s">
        <v>11560</v>
      </c>
      <c r="B8242" s="3" t="s">
        <v>451</v>
      </c>
      <c r="C8242" s="4" t="s">
        <v>11561</v>
      </c>
      <c r="D8242" s="15" t="s">
        <v>13220</v>
      </c>
    </row>
    <row r="8243" spans="1:4" x14ac:dyDescent="0.35">
      <c r="A8243" s="3" t="s">
        <v>11562</v>
      </c>
      <c r="B8243" s="3" t="s">
        <v>451</v>
      </c>
      <c r="C8243" s="4" t="s">
        <v>11563</v>
      </c>
      <c r="D8243" s="15" t="s">
        <v>13217</v>
      </c>
    </row>
    <row r="8244" spans="1:4" x14ac:dyDescent="0.35">
      <c r="A8244" s="10" t="s">
        <v>11564</v>
      </c>
      <c r="B8244" s="3" t="s">
        <v>451</v>
      </c>
      <c r="C8244" s="4" t="s">
        <v>11563</v>
      </c>
      <c r="D8244" s="15" t="s">
        <v>13217</v>
      </c>
    </row>
    <row r="8245" spans="1:4" x14ac:dyDescent="0.35">
      <c r="A8245" s="10" t="s">
        <v>11565</v>
      </c>
      <c r="B8245" s="3" t="s">
        <v>11527</v>
      </c>
      <c r="C8245" s="20" t="s">
        <v>11565</v>
      </c>
      <c r="D8245" s="4" t="s">
        <v>13218</v>
      </c>
    </row>
    <row r="8246" spans="1:4" x14ac:dyDescent="0.35">
      <c r="A8246" s="10" t="s">
        <v>11566</v>
      </c>
      <c r="B8246" s="3" t="s">
        <v>451</v>
      </c>
      <c r="C8246" s="20" t="s">
        <v>11566</v>
      </c>
      <c r="D8246" s="4" t="s">
        <v>13233</v>
      </c>
    </row>
    <row r="8247" spans="1:4" x14ac:dyDescent="0.35">
      <c r="A8247" s="3" t="s">
        <v>11567</v>
      </c>
      <c r="B8247" s="3" t="s">
        <v>451</v>
      </c>
      <c r="C8247" s="4" t="s">
        <v>11568</v>
      </c>
      <c r="D8247" s="4" t="s">
        <v>13221</v>
      </c>
    </row>
    <row r="8248" spans="1:4" x14ac:dyDescent="0.35">
      <c r="A8248" s="10" t="s">
        <v>11569</v>
      </c>
      <c r="B8248" s="3" t="s">
        <v>451</v>
      </c>
      <c r="C8248" s="4" t="s">
        <v>11568</v>
      </c>
      <c r="D8248" s="4" t="s">
        <v>13221</v>
      </c>
    </row>
    <row r="8249" spans="1:4" x14ac:dyDescent="0.35">
      <c r="A8249" s="3" t="s">
        <v>11570</v>
      </c>
      <c r="B8249" s="3" t="s">
        <v>11550</v>
      </c>
      <c r="C8249" s="4" t="s">
        <v>11570</v>
      </c>
      <c r="D8249" s="15" t="s">
        <v>13224</v>
      </c>
    </row>
    <row r="8250" spans="1:4" x14ac:dyDescent="0.35">
      <c r="A8250" s="3" t="s">
        <v>11571</v>
      </c>
      <c r="B8250" s="3" t="s">
        <v>451</v>
      </c>
      <c r="C8250" s="4" t="s">
        <v>11572</v>
      </c>
      <c r="D8250" s="15" t="s">
        <v>13220</v>
      </c>
    </row>
    <row r="8251" spans="1:4" x14ac:dyDescent="0.35">
      <c r="A8251" s="28" t="s">
        <v>11573</v>
      </c>
      <c r="B8251" s="3" t="s">
        <v>451</v>
      </c>
      <c r="C8251" s="4" t="s">
        <v>11574</v>
      </c>
      <c r="D8251" s="15" t="s">
        <v>13229</v>
      </c>
    </row>
    <row r="8252" spans="1:4" x14ac:dyDescent="0.35">
      <c r="A8252" s="3" t="s">
        <v>11575</v>
      </c>
      <c r="B8252" s="3" t="s">
        <v>11550</v>
      </c>
      <c r="C8252" s="4" t="s">
        <v>11575</v>
      </c>
      <c r="D8252" s="15" t="s">
        <v>13213</v>
      </c>
    </row>
    <row r="8253" spans="1:4" x14ac:dyDescent="0.35">
      <c r="A8253" s="10" t="s">
        <v>11576</v>
      </c>
      <c r="B8253" s="3" t="s">
        <v>451</v>
      </c>
      <c r="C8253" s="4" t="s">
        <v>11577</v>
      </c>
      <c r="D8253" s="4" t="s">
        <v>13233</v>
      </c>
    </row>
    <row r="8254" spans="1:4" x14ac:dyDescent="0.35">
      <c r="A8254" s="3" t="s">
        <v>11578</v>
      </c>
      <c r="B8254" s="3" t="s">
        <v>7479</v>
      </c>
      <c r="C8254" s="4" t="s">
        <v>11579</v>
      </c>
      <c r="D8254" s="15" t="s">
        <v>13213</v>
      </c>
    </row>
    <row r="8255" spans="1:4" x14ac:dyDescent="0.35">
      <c r="A8255" s="3" t="s">
        <v>11579</v>
      </c>
      <c r="B8255" s="3" t="s">
        <v>7479</v>
      </c>
      <c r="C8255" s="4" t="s">
        <v>11579</v>
      </c>
      <c r="D8255" s="15" t="s">
        <v>13213</v>
      </c>
    </row>
    <row r="8256" spans="1:4" x14ac:dyDescent="0.35">
      <c r="A8256" s="3" t="s">
        <v>11580</v>
      </c>
      <c r="B8256" s="3"/>
      <c r="C8256" s="4"/>
      <c r="D8256" s="4"/>
    </row>
    <row r="8257" spans="1:4" x14ac:dyDescent="0.35">
      <c r="A8257" s="3" t="s">
        <v>11581</v>
      </c>
      <c r="B8257" s="3" t="s">
        <v>11582</v>
      </c>
      <c r="C8257" s="4" t="s">
        <v>11581</v>
      </c>
      <c r="D8257" s="15" t="s">
        <v>13211</v>
      </c>
    </row>
    <row r="8258" spans="1:4" x14ac:dyDescent="0.35">
      <c r="A8258" s="3" t="s">
        <v>11583</v>
      </c>
      <c r="B8258" s="3" t="s">
        <v>11584</v>
      </c>
      <c r="C8258" s="4" t="s">
        <v>11583</v>
      </c>
      <c r="D8258" s="15" t="s">
        <v>13213</v>
      </c>
    </row>
    <row r="8259" spans="1:4" x14ac:dyDescent="0.35">
      <c r="A8259" s="3" t="s">
        <v>11585</v>
      </c>
      <c r="B8259" s="3" t="s">
        <v>11586</v>
      </c>
      <c r="C8259" s="4" t="s">
        <v>11585</v>
      </c>
      <c r="D8259" s="15" t="s">
        <v>13211</v>
      </c>
    </row>
    <row r="8260" spans="1:4" x14ac:dyDescent="0.35">
      <c r="A8260" s="3" t="s">
        <v>11587</v>
      </c>
      <c r="B8260" s="3" t="s">
        <v>2129</v>
      </c>
      <c r="C8260" s="4" t="s">
        <v>11587</v>
      </c>
      <c r="D8260" s="15" t="s">
        <v>13213</v>
      </c>
    </row>
    <row r="8261" spans="1:4" x14ac:dyDescent="0.35">
      <c r="A8261" s="3" t="s">
        <v>11588</v>
      </c>
      <c r="B8261" s="3" t="s">
        <v>11589</v>
      </c>
      <c r="C8261" s="4" t="s">
        <v>11589</v>
      </c>
      <c r="D8261" s="15" t="s">
        <v>13220</v>
      </c>
    </row>
    <row r="8262" spans="1:4" x14ac:dyDescent="0.35">
      <c r="A8262" s="10" t="s">
        <v>11590</v>
      </c>
      <c r="B8262" s="3" t="s">
        <v>73</v>
      </c>
      <c r="C8262" s="4" t="s">
        <v>73</v>
      </c>
      <c r="D8262" s="15" t="s">
        <v>13213</v>
      </c>
    </row>
    <row r="8263" spans="1:4" x14ac:dyDescent="0.35">
      <c r="A8263" s="3" t="s">
        <v>11591</v>
      </c>
      <c r="B8263" s="3" t="s">
        <v>11591</v>
      </c>
      <c r="C8263" s="4" t="s">
        <v>11591</v>
      </c>
      <c r="D8263" s="15" t="s">
        <v>13213</v>
      </c>
    </row>
    <row r="8264" spans="1:4" x14ac:dyDescent="0.35">
      <c r="A8264" s="6" t="s">
        <v>11592</v>
      </c>
      <c r="B8264" s="3" t="s">
        <v>11591</v>
      </c>
      <c r="C8264" s="15" t="s">
        <v>11592</v>
      </c>
      <c r="D8264" s="15" t="s">
        <v>13213</v>
      </c>
    </row>
    <row r="8265" spans="1:4" x14ac:dyDescent="0.35">
      <c r="A8265" s="3" t="s">
        <v>11593</v>
      </c>
      <c r="B8265" s="3"/>
      <c r="C8265" s="4"/>
      <c r="D8265" s="4"/>
    </row>
    <row r="8266" spans="1:4" x14ac:dyDescent="0.35">
      <c r="A8266" s="3" t="s">
        <v>11594</v>
      </c>
      <c r="B8266" s="3"/>
      <c r="C8266" s="4"/>
      <c r="D8266" s="4"/>
    </row>
    <row r="8267" spans="1:4" x14ac:dyDescent="0.35">
      <c r="A8267" s="3" t="s">
        <v>11595</v>
      </c>
      <c r="B8267" s="3" t="s">
        <v>6846</v>
      </c>
      <c r="C8267" s="4" t="s">
        <v>10041</v>
      </c>
      <c r="D8267" s="15" t="s">
        <v>13213</v>
      </c>
    </row>
    <row r="8268" spans="1:4" x14ac:dyDescent="0.35">
      <c r="A8268" s="3" t="s">
        <v>11596</v>
      </c>
      <c r="B8268" s="3"/>
      <c r="C8268" s="4"/>
      <c r="D8268" s="4"/>
    </row>
    <row r="8269" spans="1:4" x14ac:dyDescent="0.35">
      <c r="A8269" s="3" t="s">
        <v>11597</v>
      </c>
      <c r="B8269" s="3"/>
      <c r="C8269" s="4"/>
      <c r="D8269" s="4"/>
    </row>
    <row r="8270" spans="1:4" x14ac:dyDescent="0.35">
      <c r="A8270" s="3" t="s">
        <v>11598</v>
      </c>
      <c r="B8270" s="3"/>
      <c r="C8270" s="4"/>
      <c r="D8270" s="4"/>
    </row>
    <row r="8271" spans="1:4" x14ac:dyDescent="0.35">
      <c r="A8271" s="10" t="s">
        <v>11599</v>
      </c>
      <c r="B8271" s="3"/>
      <c r="C8271" s="4"/>
      <c r="D8271" s="4"/>
    </row>
    <row r="8272" spans="1:4" x14ac:dyDescent="0.35">
      <c r="A8272" s="10" t="s">
        <v>11600</v>
      </c>
      <c r="B8272" s="3"/>
      <c r="C8272" s="4"/>
      <c r="D8272" s="4"/>
    </row>
    <row r="8273" spans="1:4" x14ac:dyDescent="0.35">
      <c r="A8273" s="3" t="s">
        <v>11601</v>
      </c>
      <c r="B8273" s="3" t="s">
        <v>11602</v>
      </c>
      <c r="C8273" s="4" t="s">
        <v>11603</v>
      </c>
      <c r="D8273" s="15" t="s">
        <v>13213</v>
      </c>
    </row>
    <row r="8274" spans="1:4" x14ac:dyDescent="0.35">
      <c r="A8274" s="23" t="s">
        <v>11604</v>
      </c>
      <c r="B8274" s="3" t="s">
        <v>11605</v>
      </c>
      <c r="C8274" s="4" t="s">
        <v>11605</v>
      </c>
      <c r="D8274" s="15" t="s">
        <v>13208</v>
      </c>
    </row>
    <row r="8275" spans="1:4" x14ac:dyDescent="0.35">
      <c r="A8275" s="3" t="s">
        <v>11606</v>
      </c>
      <c r="B8275" s="3"/>
      <c r="C8275" s="4"/>
      <c r="D8275" s="4"/>
    </row>
    <row r="8276" spans="1:4" x14ac:dyDescent="0.35">
      <c r="A8276" s="3" t="s">
        <v>11607</v>
      </c>
      <c r="B8276" s="3"/>
      <c r="C8276" s="4"/>
      <c r="D8276" s="4"/>
    </row>
    <row r="8277" spans="1:4" x14ac:dyDescent="0.35">
      <c r="A8277" s="10" t="s">
        <v>11608</v>
      </c>
      <c r="B8277" s="3"/>
      <c r="C8277" s="4"/>
      <c r="D8277" s="4"/>
    </row>
    <row r="8278" spans="1:4" x14ac:dyDescent="0.35">
      <c r="A8278" s="3" t="s">
        <v>11609</v>
      </c>
      <c r="B8278" s="3" t="s">
        <v>29</v>
      </c>
      <c r="C8278" s="4" t="s">
        <v>11609</v>
      </c>
      <c r="D8278" s="15" t="s">
        <v>13211</v>
      </c>
    </row>
    <row r="8279" spans="1:4" x14ac:dyDescent="0.35">
      <c r="A8279" s="3" t="s">
        <v>11610</v>
      </c>
      <c r="B8279" s="3"/>
      <c r="C8279" s="4"/>
      <c r="D8279" s="4"/>
    </row>
    <row r="8280" spans="1:4" x14ac:dyDescent="0.35">
      <c r="A8280" s="10" t="s">
        <v>11611</v>
      </c>
      <c r="B8280" s="3" t="s">
        <v>11611</v>
      </c>
      <c r="C8280" s="4" t="s">
        <v>11611</v>
      </c>
      <c r="D8280" s="4" t="s">
        <v>13210</v>
      </c>
    </row>
    <row r="8281" spans="1:4" x14ac:dyDescent="0.35">
      <c r="A8281" s="3" t="s">
        <v>11612</v>
      </c>
      <c r="B8281" s="3" t="s">
        <v>11611</v>
      </c>
      <c r="C8281" s="4" t="s">
        <v>11611</v>
      </c>
      <c r="D8281" s="4" t="s">
        <v>13210</v>
      </c>
    </row>
    <row r="8282" spans="1:4" x14ac:dyDescent="0.35">
      <c r="A8282" s="3" t="s">
        <v>11613</v>
      </c>
      <c r="B8282" s="3"/>
      <c r="C8282" s="4"/>
      <c r="D8282" s="4"/>
    </row>
    <row r="8283" spans="1:4" x14ac:dyDescent="0.35">
      <c r="A8283" s="10" t="s">
        <v>11614</v>
      </c>
      <c r="B8283" s="3"/>
      <c r="C8283" s="4"/>
      <c r="D8283" s="4"/>
    </row>
    <row r="8284" spans="1:4" x14ac:dyDescent="0.35">
      <c r="A8284" s="3" t="s">
        <v>11615</v>
      </c>
      <c r="B8284" s="3"/>
      <c r="C8284" s="4"/>
      <c r="D8284" s="4"/>
    </row>
    <row r="8285" spans="1:4" x14ac:dyDescent="0.35">
      <c r="A8285" s="3" t="s">
        <v>11616</v>
      </c>
      <c r="B8285" s="3"/>
      <c r="C8285" s="4"/>
      <c r="D8285" s="4"/>
    </row>
    <row r="8286" spans="1:4" x14ac:dyDescent="0.35">
      <c r="A8286" s="3" t="s">
        <v>11617</v>
      </c>
      <c r="B8286" s="3" t="s">
        <v>11617</v>
      </c>
      <c r="C8286" s="4" t="s">
        <v>11617</v>
      </c>
      <c r="D8286" s="15" t="s">
        <v>13213</v>
      </c>
    </row>
    <row r="8287" spans="1:4" x14ac:dyDescent="0.35">
      <c r="A8287" s="3" t="s">
        <v>11618</v>
      </c>
      <c r="B8287" s="3"/>
      <c r="C8287" s="4"/>
      <c r="D8287" s="4"/>
    </row>
    <row r="8288" spans="1:4" x14ac:dyDescent="0.35">
      <c r="A8288" s="3" t="s">
        <v>11619</v>
      </c>
      <c r="B8288" s="3"/>
      <c r="C8288" s="4"/>
      <c r="D8288" s="4"/>
    </row>
    <row r="8289" spans="1:4" x14ac:dyDescent="0.35">
      <c r="A8289" s="3" t="s">
        <v>11620</v>
      </c>
      <c r="B8289" s="3"/>
      <c r="C8289" s="4"/>
      <c r="D8289" s="4"/>
    </row>
    <row r="8290" spans="1:4" x14ac:dyDescent="0.35">
      <c r="A8290" s="3" t="s">
        <v>11621</v>
      </c>
      <c r="B8290" s="3"/>
      <c r="C8290" s="4"/>
      <c r="D8290" s="4"/>
    </row>
    <row r="8291" spans="1:4" x14ac:dyDescent="0.35">
      <c r="A8291" s="3" t="s">
        <v>11622</v>
      </c>
      <c r="B8291" s="3"/>
      <c r="C8291" s="4"/>
      <c r="D8291" s="4"/>
    </row>
    <row r="8292" spans="1:4" x14ac:dyDescent="0.35">
      <c r="A8292" s="3" t="s">
        <v>11623</v>
      </c>
      <c r="B8292" s="3"/>
      <c r="C8292" s="4"/>
      <c r="D8292" s="4"/>
    </row>
    <row r="8293" spans="1:4" x14ac:dyDescent="0.35">
      <c r="A8293" s="3" t="s">
        <v>11624</v>
      </c>
      <c r="B8293" s="3"/>
      <c r="C8293" s="4"/>
      <c r="D8293" s="4"/>
    </row>
    <row r="8294" spans="1:4" x14ac:dyDescent="0.35">
      <c r="A8294" s="3" t="s">
        <v>11625</v>
      </c>
      <c r="B8294" s="3"/>
      <c r="C8294" s="4"/>
      <c r="D8294" s="4"/>
    </row>
    <row r="8295" spans="1:4" x14ac:dyDescent="0.35">
      <c r="A8295" s="3" t="s">
        <v>11626</v>
      </c>
      <c r="B8295" s="3" t="s">
        <v>8227</v>
      </c>
      <c r="C8295" s="4" t="s">
        <v>8227</v>
      </c>
      <c r="D8295" s="4" t="s">
        <v>13233</v>
      </c>
    </row>
    <row r="8296" spans="1:4" x14ac:dyDescent="0.35">
      <c r="A8296" s="10" t="s">
        <v>11627</v>
      </c>
      <c r="B8296" s="3" t="s">
        <v>8227</v>
      </c>
      <c r="C8296" s="4" t="s">
        <v>8227</v>
      </c>
      <c r="D8296" s="4" t="s">
        <v>13233</v>
      </c>
    </row>
    <row r="8297" spans="1:4" x14ac:dyDescent="0.35">
      <c r="A8297" s="23" t="s">
        <v>11628</v>
      </c>
      <c r="B8297" s="3" t="s">
        <v>11629</v>
      </c>
      <c r="C8297" s="4" t="s">
        <v>11630</v>
      </c>
      <c r="D8297" s="4" t="s">
        <v>13233</v>
      </c>
    </row>
    <row r="8298" spans="1:4" x14ac:dyDescent="0.35">
      <c r="A8298" s="3" t="s">
        <v>11629</v>
      </c>
      <c r="B8298" s="3" t="s">
        <v>11629</v>
      </c>
      <c r="C8298" s="4" t="s">
        <v>11630</v>
      </c>
      <c r="D8298" s="4" t="s">
        <v>13233</v>
      </c>
    </row>
    <row r="8299" spans="1:4" x14ac:dyDescent="0.35">
      <c r="A8299" s="3" t="s">
        <v>11631</v>
      </c>
      <c r="B8299" s="3" t="s">
        <v>11629</v>
      </c>
      <c r="C8299" s="4" t="s">
        <v>11630</v>
      </c>
      <c r="D8299" s="4" t="s">
        <v>13233</v>
      </c>
    </row>
    <row r="8300" spans="1:4" x14ac:dyDescent="0.35">
      <c r="A8300" s="28" t="s">
        <v>11632</v>
      </c>
      <c r="B8300" s="3" t="s">
        <v>11633</v>
      </c>
      <c r="C8300" s="4" t="s">
        <v>11633</v>
      </c>
      <c r="D8300" s="4" t="s">
        <v>13233</v>
      </c>
    </row>
    <row r="8301" spans="1:4" x14ac:dyDescent="0.35">
      <c r="A8301" s="3" t="s">
        <v>11634</v>
      </c>
      <c r="B8301" s="3" t="s">
        <v>11635</v>
      </c>
      <c r="C8301" s="4" t="s">
        <v>11634</v>
      </c>
      <c r="D8301" s="4" t="s">
        <v>13233</v>
      </c>
    </row>
    <row r="8302" spans="1:4" x14ac:dyDescent="0.35">
      <c r="A8302" s="3" t="s">
        <v>11636</v>
      </c>
      <c r="B8302" s="3"/>
      <c r="C8302" s="4"/>
      <c r="D8302" s="4"/>
    </row>
    <row r="8303" spans="1:4" x14ac:dyDescent="0.35">
      <c r="A8303" s="3" t="s">
        <v>11637</v>
      </c>
      <c r="B8303" s="3" t="s">
        <v>7828</v>
      </c>
      <c r="C8303" s="4" t="s">
        <v>11637</v>
      </c>
      <c r="D8303" s="15" t="s">
        <v>13210</v>
      </c>
    </row>
    <row r="8304" spans="1:4" x14ac:dyDescent="0.35">
      <c r="A8304" s="23" t="s">
        <v>11638</v>
      </c>
      <c r="B8304" s="3" t="s">
        <v>7828</v>
      </c>
      <c r="C8304" s="4" t="s">
        <v>11639</v>
      </c>
      <c r="D8304" s="4" t="s">
        <v>13208</v>
      </c>
    </row>
    <row r="8305" spans="1:4" x14ac:dyDescent="0.35">
      <c r="A8305" s="3" t="s">
        <v>11640</v>
      </c>
      <c r="B8305" s="3"/>
      <c r="C8305" s="4"/>
      <c r="D8305" s="4"/>
    </row>
    <row r="8306" spans="1:4" x14ac:dyDescent="0.35">
      <c r="A8306" s="3" t="s">
        <v>11641</v>
      </c>
      <c r="B8306" s="3"/>
      <c r="C8306" s="4"/>
      <c r="D8306" s="4"/>
    </row>
    <row r="8307" spans="1:4" x14ac:dyDescent="0.35">
      <c r="A8307" s="3" t="s">
        <v>11642</v>
      </c>
      <c r="B8307" s="3"/>
      <c r="C8307" s="4"/>
      <c r="D8307" s="4"/>
    </row>
    <row r="8308" spans="1:4" x14ac:dyDescent="0.35">
      <c r="A8308" s="3" t="s">
        <v>11643</v>
      </c>
      <c r="B8308" s="3"/>
      <c r="C8308" s="4"/>
      <c r="D8308" s="4"/>
    </row>
    <row r="8309" spans="1:4" x14ac:dyDescent="0.35">
      <c r="A8309" s="3" t="s">
        <v>11644</v>
      </c>
      <c r="B8309" s="3" t="s">
        <v>10204</v>
      </c>
      <c r="C8309" s="4" t="s">
        <v>11644</v>
      </c>
      <c r="D8309" s="4" t="s">
        <v>13218</v>
      </c>
    </row>
    <row r="8310" spans="1:4" x14ac:dyDescent="0.35">
      <c r="A8310" s="3" t="s">
        <v>10204</v>
      </c>
      <c r="B8310" s="3" t="s">
        <v>10204</v>
      </c>
      <c r="C8310" s="4" t="s">
        <v>10204</v>
      </c>
      <c r="D8310" s="4" t="s">
        <v>13218</v>
      </c>
    </row>
    <row r="8311" spans="1:4" x14ac:dyDescent="0.35">
      <c r="A8311" s="3" t="s">
        <v>11645</v>
      </c>
      <c r="B8311" s="3" t="s">
        <v>10204</v>
      </c>
      <c r="C8311" s="4" t="s">
        <v>11646</v>
      </c>
      <c r="D8311" s="4" t="s">
        <v>13218</v>
      </c>
    </row>
    <row r="8312" spans="1:4" x14ac:dyDescent="0.35">
      <c r="A8312" s="3" t="s">
        <v>11647</v>
      </c>
      <c r="B8312" s="3" t="s">
        <v>10204</v>
      </c>
      <c r="C8312" s="4" t="s">
        <v>10204</v>
      </c>
      <c r="D8312" s="4" t="s">
        <v>13218</v>
      </c>
    </row>
    <row r="8313" spans="1:4" x14ac:dyDescent="0.35">
      <c r="A8313" s="10" t="s">
        <v>11648</v>
      </c>
      <c r="B8313" s="3"/>
      <c r="C8313" s="4"/>
      <c r="D8313" s="4"/>
    </row>
    <row r="8314" spans="1:4" x14ac:dyDescent="0.35">
      <c r="A8314" s="3" t="s">
        <v>11649</v>
      </c>
      <c r="B8314" s="3" t="s">
        <v>2193</v>
      </c>
      <c r="C8314" s="4" t="s">
        <v>11649</v>
      </c>
      <c r="D8314" s="15" t="s">
        <v>13211</v>
      </c>
    </row>
    <row r="8315" spans="1:4" x14ac:dyDescent="0.35">
      <c r="A8315" s="3" t="s">
        <v>11650</v>
      </c>
      <c r="B8315" s="3"/>
      <c r="C8315" s="4"/>
      <c r="D8315" s="4"/>
    </row>
    <row r="8316" spans="1:4" x14ac:dyDescent="0.35">
      <c r="A8316" s="3" t="s">
        <v>11651</v>
      </c>
      <c r="B8316" s="3" t="s">
        <v>172</v>
      </c>
      <c r="C8316" s="4" t="s">
        <v>11651</v>
      </c>
      <c r="D8316" s="15" t="s">
        <v>13211</v>
      </c>
    </row>
    <row r="8317" spans="1:4" x14ac:dyDescent="0.35">
      <c r="A8317" s="3" t="s">
        <v>11652</v>
      </c>
      <c r="B8317" s="3" t="s">
        <v>2141</v>
      </c>
      <c r="C8317" s="4" t="s">
        <v>11652</v>
      </c>
      <c r="D8317" s="15" t="s">
        <v>13211</v>
      </c>
    </row>
    <row r="8318" spans="1:4" x14ac:dyDescent="0.35">
      <c r="A8318" s="3" t="s">
        <v>11653</v>
      </c>
      <c r="B8318" s="3"/>
      <c r="C8318" s="4"/>
      <c r="D8318" s="4"/>
    </row>
    <row r="8319" spans="1:4" x14ac:dyDescent="0.35">
      <c r="A8319" s="32" t="s">
        <v>11654</v>
      </c>
      <c r="B8319" s="3"/>
      <c r="C8319" s="4"/>
      <c r="D8319" s="4"/>
    </row>
    <row r="8320" spans="1:4" x14ac:dyDescent="0.35">
      <c r="A8320" s="3" t="s">
        <v>11655</v>
      </c>
      <c r="B8320" s="3" t="s">
        <v>575</v>
      </c>
      <c r="C8320" s="4" t="s">
        <v>11655</v>
      </c>
      <c r="D8320" s="15" t="s">
        <v>13213</v>
      </c>
    </row>
    <row r="8321" spans="1:4" x14ac:dyDescent="0.35">
      <c r="A8321" s="3" t="s">
        <v>11656</v>
      </c>
      <c r="B8321" s="3" t="s">
        <v>9589</v>
      </c>
      <c r="C8321" s="4" t="s">
        <v>11656</v>
      </c>
      <c r="D8321" s="15" t="s">
        <v>13213</v>
      </c>
    </row>
    <row r="8322" spans="1:4" x14ac:dyDescent="0.35">
      <c r="A8322" s="3" t="s">
        <v>11657</v>
      </c>
      <c r="B8322" s="3"/>
      <c r="C8322" s="4"/>
      <c r="D8322" s="4"/>
    </row>
    <row r="8323" spans="1:4" x14ac:dyDescent="0.35">
      <c r="A8323" s="3" t="s">
        <v>11658</v>
      </c>
      <c r="B8323" s="3" t="s">
        <v>11659</v>
      </c>
      <c r="C8323" s="4" t="s">
        <v>11660</v>
      </c>
      <c r="D8323" s="15" t="s">
        <v>13211</v>
      </c>
    </row>
    <row r="8324" spans="1:4" x14ac:dyDescent="0.35">
      <c r="A8324" s="10" t="s">
        <v>11661</v>
      </c>
      <c r="B8324" s="3" t="s">
        <v>11662</v>
      </c>
      <c r="C8324" s="4" t="s">
        <v>11663</v>
      </c>
      <c r="D8324" s="15" t="s">
        <v>13230</v>
      </c>
    </row>
    <row r="8325" spans="1:4" x14ac:dyDescent="0.35">
      <c r="A8325" s="3" t="s">
        <v>11664</v>
      </c>
      <c r="B8325" s="3"/>
      <c r="C8325" s="4"/>
      <c r="D8325" s="4"/>
    </row>
    <row r="8326" spans="1:4" x14ac:dyDescent="0.35">
      <c r="A8326" s="3" t="s">
        <v>11665</v>
      </c>
      <c r="B8326" s="3"/>
      <c r="C8326" s="4"/>
      <c r="D8326" s="4"/>
    </row>
    <row r="8327" spans="1:4" x14ac:dyDescent="0.35">
      <c r="A8327" s="3" t="s">
        <v>11666</v>
      </c>
      <c r="B8327" s="3"/>
      <c r="C8327" s="4"/>
      <c r="D8327" s="4"/>
    </row>
    <row r="8328" spans="1:4" x14ac:dyDescent="0.35">
      <c r="A8328" s="6" t="s">
        <v>11667</v>
      </c>
      <c r="B8328" s="3" t="s">
        <v>11550</v>
      </c>
      <c r="C8328" s="15" t="s">
        <v>11667</v>
      </c>
      <c r="D8328" s="15" t="s">
        <v>13213</v>
      </c>
    </row>
    <row r="8329" spans="1:4" x14ac:dyDescent="0.35">
      <c r="A8329" s="3" t="s">
        <v>11668</v>
      </c>
      <c r="B8329" s="3"/>
      <c r="C8329" s="4"/>
      <c r="D8329" s="4"/>
    </row>
    <row r="8330" spans="1:4" x14ac:dyDescent="0.35">
      <c r="A8330" s="3" t="s">
        <v>11669</v>
      </c>
      <c r="B8330" s="3" t="s">
        <v>26</v>
      </c>
      <c r="C8330" s="4" t="s">
        <v>11670</v>
      </c>
      <c r="D8330" s="15" t="s">
        <v>13211</v>
      </c>
    </row>
    <row r="8331" spans="1:4" x14ac:dyDescent="0.35">
      <c r="A8331" s="3" t="s">
        <v>11671</v>
      </c>
      <c r="B8331" s="3"/>
      <c r="C8331" s="4"/>
      <c r="D8331" s="4"/>
    </row>
    <row r="8332" spans="1:4" x14ac:dyDescent="0.35">
      <c r="A8332" s="3" t="s">
        <v>11672</v>
      </c>
      <c r="B8332" s="3"/>
      <c r="C8332" s="4"/>
      <c r="D8332" s="4"/>
    </row>
    <row r="8333" spans="1:4" x14ac:dyDescent="0.35">
      <c r="A8333" s="10" t="s">
        <v>11673</v>
      </c>
      <c r="B8333" s="3"/>
      <c r="C8333" s="4"/>
      <c r="D8333" s="4"/>
    </row>
    <row r="8334" spans="1:4" x14ac:dyDescent="0.35">
      <c r="A8334" s="3" t="s">
        <v>11674</v>
      </c>
      <c r="B8334" s="3"/>
      <c r="C8334" s="4"/>
      <c r="D8334" s="4"/>
    </row>
    <row r="8335" spans="1:4" x14ac:dyDescent="0.35">
      <c r="A8335" s="3" t="s">
        <v>11675</v>
      </c>
      <c r="B8335" s="3"/>
      <c r="C8335" s="4"/>
      <c r="D8335" s="4"/>
    </row>
    <row r="8336" spans="1:4" x14ac:dyDescent="0.35">
      <c r="A8336" s="3" t="s">
        <v>11676</v>
      </c>
      <c r="B8336" s="3"/>
      <c r="C8336" s="4"/>
      <c r="D8336" s="4"/>
    </row>
    <row r="8337" spans="1:4" x14ac:dyDescent="0.35">
      <c r="A8337" s="3" t="s">
        <v>11677</v>
      </c>
      <c r="B8337" s="3" t="s">
        <v>11678</v>
      </c>
      <c r="C8337" s="4" t="s">
        <v>11678</v>
      </c>
      <c r="D8337" s="15" t="s">
        <v>13224</v>
      </c>
    </row>
    <row r="8338" spans="1:4" x14ac:dyDescent="0.35">
      <c r="A8338" s="3" t="s">
        <v>11679</v>
      </c>
      <c r="B8338" s="3"/>
      <c r="C8338" s="4"/>
      <c r="D8338" s="4"/>
    </row>
    <row r="8339" spans="1:4" x14ac:dyDescent="0.35">
      <c r="A8339" s="10" t="s">
        <v>11680</v>
      </c>
      <c r="B8339" s="3"/>
      <c r="C8339" s="4"/>
      <c r="D8339" s="4"/>
    </row>
    <row r="8340" spans="1:4" x14ac:dyDescent="0.35">
      <c r="A8340" s="3" t="s">
        <v>11681</v>
      </c>
      <c r="B8340" s="3"/>
      <c r="C8340" s="4"/>
      <c r="D8340" s="4"/>
    </row>
    <row r="8341" spans="1:4" x14ac:dyDescent="0.35">
      <c r="A8341" s="3" t="s">
        <v>11682</v>
      </c>
      <c r="B8341" s="3"/>
      <c r="C8341" s="4"/>
      <c r="D8341" s="4"/>
    </row>
    <row r="8342" spans="1:4" x14ac:dyDescent="0.35">
      <c r="A8342" s="3" t="s">
        <v>11683</v>
      </c>
      <c r="B8342" s="3" t="s">
        <v>11684</v>
      </c>
      <c r="C8342" s="4" t="s">
        <v>11685</v>
      </c>
      <c r="D8342" s="15" t="s">
        <v>13211</v>
      </c>
    </row>
    <row r="8343" spans="1:4" x14ac:dyDescent="0.35">
      <c r="A8343" s="3" t="s">
        <v>11686</v>
      </c>
      <c r="B8343" s="3"/>
      <c r="C8343" s="4"/>
      <c r="D8343" s="4"/>
    </row>
    <row r="8344" spans="1:4" x14ac:dyDescent="0.35">
      <c r="A8344" s="3" t="s">
        <v>11687</v>
      </c>
      <c r="B8344" s="3" t="s">
        <v>11688</v>
      </c>
      <c r="C8344" s="4" t="s">
        <v>11687</v>
      </c>
      <c r="D8344" s="15" t="s">
        <v>13211</v>
      </c>
    </row>
    <row r="8345" spans="1:4" x14ac:dyDescent="0.35">
      <c r="A8345" s="3" t="s">
        <v>99</v>
      </c>
      <c r="B8345" s="3" t="s">
        <v>99</v>
      </c>
      <c r="C8345" s="4" t="s">
        <v>99</v>
      </c>
      <c r="D8345" s="4"/>
    </row>
    <row r="8346" spans="1:4" x14ac:dyDescent="0.35">
      <c r="A8346" s="3" t="s">
        <v>11689</v>
      </c>
      <c r="B8346" s="3"/>
      <c r="C8346" s="4"/>
      <c r="D8346" s="4"/>
    </row>
    <row r="8347" spans="1:4" x14ac:dyDescent="0.35">
      <c r="A8347" s="3" t="s">
        <v>11690</v>
      </c>
      <c r="B8347" s="3" t="s">
        <v>11691</v>
      </c>
      <c r="C8347" s="4" t="s">
        <v>11690</v>
      </c>
      <c r="D8347" s="4" t="s">
        <v>13215</v>
      </c>
    </row>
    <row r="8348" spans="1:4" x14ac:dyDescent="0.35">
      <c r="A8348" s="10" t="s">
        <v>11692</v>
      </c>
      <c r="B8348" s="3"/>
      <c r="C8348" s="4"/>
      <c r="D8348" s="4"/>
    </row>
    <row r="8349" spans="1:4" x14ac:dyDescent="0.35">
      <c r="A8349" s="3" t="s">
        <v>11693</v>
      </c>
      <c r="B8349" s="3" t="s">
        <v>3890</v>
      </c>
      <c r="C8349" s="4" t="s">
        <v>11693</v>
      </c>
      <c r="D8349" s="15" t="s">
        <v>13211</v>
      </c>
    </row>
    <row r="8350" spans="1:4" x14ac:dyDescent="0.35">
      <c r="A8350" s="6" t="s">
        <v>11694</v>
      </c>
      <c r="B8350" s="3" t="s">
        <v>249</v>
      </c>
      <c r="C8350" s="15" t="s">
        <v>11694</v>
      </c>
      <c r="D8350" s="15" t="s">
        <v>13213</v>
      </c>
    </row>
    <row r="8351" spans="1:4" x14ac:dyDescent="0.35">
      <c r="A8351" s="3" t="s">
        <v>11695</v>
      </c>
      <c r="B8351" s="3"/>
      <c r="C8351" s="4"/>
      <c r="D8351" s="4"/>
    </row>
    <row r="8352" spans="1:4" x14ac:dyDescent="0.35">
      <c r="A8352" s="3" t="s">
        <v>11696</v>
      </c>
      <c r="B8352" s="3"/>
      <c r="C8352" s="5"/>
      <c r="D8352" s="4"/>
    </row>
    <row r="8353" spans="1:4" x14ac:dyDescent="0.35">
      <c r="A8353" s="3" t="s">
        <v>11697</v>
      </c>
      <c r="B8353" s="3"/>
      <c r="C8353" s="4"/>
      <c r="D8353" s="4"/>
    </row>
    <row r="8354" spans="1:4" x14ac:dyDescent="0.35">
      <c r="A8354" s="3" t="s">
        <v>11698</v>
      </c>
      <c r="B8354" s="3"/>
      <c r="C8354" s="4"/>
      <c r="D8354" s="4"/>
    </row>
    <row r="8355" spans="1:4" x14ac:dyDescent="0.35">
      <c r="A8355" s="3" t="s">
        <v>11699</v>
      </c>
      <c r="B8355" s="4"/>
      <c r="C8355" s="4"/>
      <c r="D8355" s="4"/>
    </row>
    <row r="8356" spans="1:4" x14ac:dyDescent="0.35">
      <c r="A8356" s="3" t="s">
        <v>2359</v>
      </c>
      <c r="B8356" s="4" t="s">
        <v>2359</v>
      </c>
      <c r="C8356" s="4" t="s">
        <v>2359</v>
      </c>
      <c r="D8356" s="15" t="s">
        <v>13213</v>
      </c>
    </row>
    <row r="8357" spans="1:4" x14ac:dyDescent="0.35">
      <c r="A8357" s="3" t="s">
        <v>11700</v>
      </c>
      <c r="B8357" s="3"/>
      <c r="C8357" s="4"/>
      <c r="D8357" s="4"/>
    </row>
    <row r="8358" spans="1:4" x14ac:dyDescent="0.35">
      <c r="A8358" s="3" t="s">
        <v>11701</v>
      </c>
      <c r="B8358" s="3" t="s">
        <v>11702</v>
      </c>
      <c r="C8358" s="4" t="s">
        <v>11702</v>
      </c>
      <c r="D8358" s="15" t="s">
        <v>13224</v>
      </c>
    </row>
    <row r="8359" spans="1:4" x14ac:dyDescent="0.35">
      <c r="A8359" s="3" t="s">
        <v>11703</v>
      </c>
      <c r="B8359" s="3" t="s">
        <v>73</v>
      </c>
      <c r="C8359" s="4" t="s">
        <v>3025</v>
      </c>
      <c r="D8359" s="15" t="s">
        <v>13213</v>
      </c>
    </row>
    <row r="8360" spans="1:4" x14ac:dyDescent="0.35">
      <c r="A8360" s="3" t="s">
        <v>73</v>
      </c>
      <c r="B8360" s="3" t="s">
        <v>73</v>
      </c>
      <c r="C8360" s="4" t="s">
        <v>73</v>
      </c>
      <c r="D8360" s="15" t="s">
        <v>13213</v>
      </c>
    </row>
    <row r="8361" spans="1:4" x14ac:dyDescent="0.35">
      <c r="A8361" s="3" t="s">
        <v>3025</v>
      </c>
      <c r="B8361" s="3" t="s">
        <v>73</v>
      </c>
      <c r="C8361" s="4" t="s">
        <v>3025</v>
      </c>
      <c r="D8361" s="15" t="s">
        <v>13213</v>
      </c>
    </row>
    <row r="8362" spans="1:4" x14ac:dyDescent="0.35">
      <c r="A8362" s="3" t="s">
        <v>11704</v>
      </c>
      <c r="B8362" s="3" t="s">
        <v>2850</v>
      </c>
      <c r="C8362" s="4" t="s">
        <v>11705</v>
      </c>
      <c r="D8362" s="15" t="s">
        <v>13224</v>
      </c>
    </row>
    <row r="8363" spans="1:4" x14ac:dyDescent="0.35">
      <c r="A8363" s="3" t="s">
        <v>11706</v>
      </c>
      <c r="B8363" s="3" t="s">
        <v>2850</v>
      </c>
      <c r="C8363" s="4" t="s">
        <v>11705</v>
      </c>
      <c r="D8363" s="15" t="s">
        <v>13224</v>
      </c>
    </row>
    <row r="8364" spans="1:4" x14ac:dyDescent="0.35">
      <c r="A8364" s="3" t="s">
        <v>11707</v>
      </c>
      <c r="B8364" s="3"/>
      <c r="C8364" s="4"/>
      <c r="D8364" s="4"/>
    </row>
    <row r="8365" spans="1:4" x14ac:dyDescent="0.35">
      <c r="A8365" s="3" t="s">
        <v>11708</v>
      </c>
      <c r="B8365" s="3"/>
      <c r="C8365" s="4"/>
      <c r="D8365" s="4"/>
    </row>
    <row r="8366" spans="1:4" x14ac:dyDescent="0.35">
      <c r="A8366" s="3" t="s">
        <v>11709</v>
      </c>
      <c r="B8366" s="3"/>
      <c r="C8366" s="4"/>
      <c r="D8366" s="4"/>
    </row>
    <row r="8367" spans="1:4" x14ac:dyDescent="0.35">
      <c r="A8367" s="3" t="s">
        <v>11710</v>
      </c>
      <c r="B8367" s="3" t="s">
        <v>4544</v>
      </c>
      <c r="C8367" s="4" t="s">
        <v>11710</v>
      </c>
      <c r="D8367" s="15" t="s">
        <v>13230</v>
      </c>
    </row>
    <row r="8368" spans="1:4" x14ac:dyDescent="0.35">
      <c r="A8368" s="3" t="s">
        <v>11711</v>
      </c>
      <c r="B8368" s="3"/>
      <c r="C8368" s="4"/>
      <c r="D8368" s="4"/>
    </row>
    <row r="8369" spans="1:4" x14ac:dyDescent="0.35">
      <c r="A8369" s="3" t="s">
        <v>11712</v>
      </c>
      <c r="B8369" s="3"/>
      <c r="C8369" s="4"/>
      <c r="D8369" s="4"/>
    </row>
    <row r="8370" spans="1:4" x14ac:dyDescent="0.35">
      <c r="A8370" s="3" t="s">
        <v>11713</v>
      </c>
      <c r="B8370" s="3"/>
      <c r="C8370" s="4"/>
      <c r="D8370" s="4"/>
    </row>
    <row r="8371" spans="1:4" x14ac:dyDescent="0.35">
      <c r="A8371" s="3" t="s">
        <v>11714</v>
      </c>
      <c r="B8371" s="3"/>
      <c r="C8371" s="4"/>
      <c r="D8371" s="4"/>
    </row>
    <row r="8372" spans="1:4" x14ac:dyDescent="0.35">
      <c r="A8372" s="3" t="s">
        <v>11715</v>
      </c>
      <c r="B8372" s="3"/>
      <c r="C8372" s="4"/>
      <c r="D8372" s="4"/>
    </row>
    <row r="8373" spans="1:4" x14ac:dyDescent="0.35">
      <c r="A8373" s="3" t="s">
        <v>11716</v>
      </c>
      <c r="B8373" s="3"/>
      <c r="C8373" s="4"/>
      <c r="D8373" s="4"/>
    </row>
    <row r="8374" spans="1:4" x14ac:dyDescent="0.35">
      <c r="A8374" s="3" t="s">
        <v>11717</v>
      </c>
      <c r="B8374" s="3" t="s">
        <v>11717</v>
      </c>
      <c r="C8374" s="4" t="s">
        <v>11717</v>
      </c>
      <c r="D8374" s="15" t="s">
        <v>13224</v>
      </c>
    </row>
    <row r="8375" spans="1:4" x14ac:dyDescent="0.35">
      <c r="A8375" s="3" t="s">
        <v>11718</v>
      </c>
      <c r="B8375" s="3"/>
      <c r="C8375" s="4"/>
      <c r="D8375" s="4"/>
    </row>
    <row r="8376" spans="1:4" x14ac:dyDescent="0.35">
      <c r="A8376" s="3" t="s">
        <v>11719</v>
      </c>
      <c r="B8376" s="3"/>
      <c r="C8376" s="4"/>
      <c r="D8376" s="4"/>
    </row>
    <row r="8377" spans="1:4" x14ac:dyDescent="0.35">
      <c r="A8377" s="3" t="s">
        <v>11720</v>
      </c>
      <c r="B8377" s="3" t="s">
        <v>172</v>
      </c>
      <c r="C8377" s="4" t="s">
        <v>11720</v>
      </c>
      <c r="D8377" s="15" t="s">
        <v>13211</v>
      </c>
    </row>
    <row r="8378" spans="1:4" x14ac:dyDescent="0.35">
      <c r="A8378" s="3" t="s">
        <v>11721</v>
      </c>
      <c r="B8378" s="3"/>
      <c r="C8378" s="4"/>
      <c r="D8378" s="4"/>
    </row>
    <row r="8379" spans="1:4" x14ac:dyDescent="0.35">
      <c r="A8379" s="3" t="s">
        <v>11722</v>
      </c>
      <c r="B8379" s="3"/>
      <c r="C8379" s="4"/>
      <c r="D8379" s="4"/>
    </row>
    <row r="8380" spans="1:4" x14ac:dyDescent="0.35">
      <c r="A8380" s="3" t="s">
        <v>11723</v>
      </c>
      <c r="B8380" s="3"/>
      <c r="C8380" s="4"/>
      <c r="D8380" s="4"/>
    </row>
    <row r="8381" spans="1:4" x14ac:dyDescent="0.35">
      <c r="A8381" s="3" t="s">
        <v>2131</v>
      </c>
      <c r="B8381" s="3" t="s">
        <v>2131</v>
      </c>
      <c r="C8381" s="4" t="s">
        <v>2131</v>
      </c>
      <c r="D8381" s="15" t="s">
        <v>13213</v>
      </c>
    </row>
    <row r="8382" spans="1:4" x14ac:dyDescent="0.35">
      <c r="A8382" s="3" t="s">
        <v>11724</v>
      </c>
      <c r="B8382" s="3"/>
      <c r="C8382" s="4"/>
      <c r="D8382" s="4"/>
    </row>
    <row r="8383" spans="1:4" x14ac:dyDescent="0.35">
      <c r="A8383" s="3" t="s">
        <v>11725</v>
      </c>
      <c r="B8383" s="3"/>
      <c r="C8383" s="4"/>
      <c r="D8383" s="4"/>
    </row>
    <row r="8384" spans="1:4" x14ac:dyDescent="0.35">
      <c r="A8384" s="3" t="s">
        <v>11726</v>
      </c>
      <c r="B8384" s="3" t="s">
        <v>11727</v>
      </c>
      <c r="C8384" s="4" t="s">
        <v>11728</v>
      </c>
      <c r="D8384" s="15" t="s">
        <v>13229</v>
      </c>
    </row>
    <row r="8385" spans="1:4" x14ac:dyDescent="0.35">
      <c r="A8385" s="3" t="s">
        <v>11729</v>
      </c>
      <c r="B8385" s="3" t="s">
        <v>11727</v>
      </c>
      <c r="C8385" s="4" t="s">
        <v>11730</v>
      </c>
      <c r="D8385" s="15" t="s">
        <v>13229</v>
      </c>
    </row>
    <row r="8386" spans="1:4" x14ac:dyDescent="0.35">
      <c r="A8386" s="3" t="s">
        <v>11731</v>
      </c>
      <c r="B8386" s="3"/>
      <c r="C8386" s="4"/>
      <c r="D8386" s="4"/>
    </row>
    <row r="8387" spans="1:4" x14ac:dyDescent="0.35">
      <c r="A8387" s="3" t="s">
        <v>11732</v>
      </c>
      <c r="B8387" s="3"/>
      <c r="C8387" s="4"/>
      <c r="D8387" s="4"/>
    </row>
    <row r="8388" spans="1:4" x14ac:dyDescent="0.35">
      <c r="A8388" s="3" t="s">
        <v>11733</v>
      </c>
      <c r="B8388" s="3"/>
      <c r="C8388" s="4"/>
      <c r="D8388" s="4"/>
    </row>
    <row r="8389" spans="1:4" x14ac:dyDescent="0.35">
      <c r="A8389" s="3" t="s">
        <v>11734</v>
      </c>
      <c r="B8389" s="3"/>
      <c r="C8389" s="4"/>
      <c r="D8389" s="4"/>
    </row>
    <row r="8390" spans="1:4" x14ac:dyDescent="0.35">
      <c r="A8390" s="23" t="s">
        <v>11735</v>
      </c>
      <c r="B8390" s="3"/>
      <c r="C8390" s="4"/>
      <c r="D8390" s="4"/>
    </row>
    <row r="8391" spans="1:4" x14ac:dyDescent="0.35">
      <c r="A8391" s="3" t="s">
        <v>11736</v>
      </c>
      <c r="B8391" s="3" t="s">
        <v>2146</v>
      </c>
      <c r="C8391" s="4" t="s">
        <v>11737</v>
      </c>
      <c r="D8391" s="15" t="s">
        <v>13211</v>
      </c>
    </row>
    <row r="8392" spans="1:4" x14ac:dyDescent="0.35">
      <c r="A8392" s="3" t="s">
        <v>11738</v>
      </c>
      <c r="B8392" s="3" t="s">
        <v>2146</v>
      </c>
      <c r="C8392" s="4" t="s">
        <v>11739</v>
      </c>
      <c r="D8392" s="15" t="s">
        <v>13211</v>
      </c>
    </row>
    <row r="8393" spans="1:4" x14ac:dyDescent="0.35">
      <c r="A8393" s="10" t="s">
        <v>11740</v>
      </c>
      <c r="B8393" s="3"/>
      <c r="C8393" s="4"/>
      <c r="D8393" s="4"/>
    </row>
    <row r="8394" spans="1:4" x14ac:dyDescent="0.35">
      <c r="A8394" s="3" t="s">
        <v>11741</v>
      </c>
      <c r="B8394" s="3"/>
      <c r="C8394" s="4"/>
      <c r="D8394" s="4"/>
    </row>
    <row r="8395" spans="1:4" x14ac:dyDescent="0.35">
      <c r="A8395" s="3" t="s">
        <v>11742</v>
      </c>
      <c r="B8395" s="3" t="s">
        <v>11743</v>
      </c>
      <c r="C8395" s="4" t="s">
        <v>11744</v>
      </c>
      <c r="D8395" s="15" t="s">
        <v>13224</v>
      </c>
    </row>
    <row r="8396" spans="1:4" x14ac:dyDescent="0.35">
      <c r="A8396" s="3" t="s">
        <v>11745</v>
      </c>
      <c r="B8396" s="3"/>
      <c r="C8396" s="4"/>
      <c r="D8396" s="4"/>
    </row>
    <row r="8397" spans="1:4" x14ac:dyDescent="0.35">
      <c r="A8397" s="3" t="s">
        <v>11746</v>
      </c>
      <c r="B8397" s="3" t="s">
        <v>11746</v>
      </c>
      <c r="C8397" s="4" t="s">
        <v>11746</v>
      </c>
      <c r="D8397" s="4" t="s">
        <v>13225</v>
      </c>
    </row>
    <row r="8398" spans="1:4" x14ac:dyDescent="0.35">
      <c r="A8398" s="3" t="s">
        <v>11747</v>
      </c>
      <c r="B8398" s="3"/>
      <c r="C8398" s="4"/>
      <c r="D8398" s="4"/>
    </row>
    <row r="8399" spans="1:4" x14ac:dyDescent="0.35">
      <c r="A8399" s="3" t="s">
        <v>11748</v>
      </c>
      <c r="B8399" s="3"/>
      <c r="C8399" s="4"/>
      <c r="D8399" s="4"/>
    </row>
    <row r="8400" spans="1:4" x14ac:dyDescent="0.35">
      <c r="A8400" s="3" t="s">
        <v>11749</v>
      </c>
      <c r="B8400" s="3" t="s">
        <v>11750</v>
      </c>
      <c r="C8400" s="4" t="s">
        <v>11751</v>
      </c>
      <c r="D8400" s="15" t="s">
        <v>13223</v>
      </c>
    </row>
    <row r="8401" spans="1:4" x14ac:dyDescent="0.35">
      <c r="A8401" s="3" t="s">
        <v>11752</v>
      </c>
      <c r="B8401" s="3"/>
      <c r="C8401" s="4"/>
      <c r="D8401" s="4"/>
    </row>
    <row r="8402" spans="1:4" x14ac:dyDescent="0.35">
      <c r="A8402" s="3" t="s">
        <v>11753</v>
      </c>
      <c r="B8402" s="3" t="s">
        <v>21</v>
      </c>
      <c r="C8402" s="4" t="s">
        <v>11753</v>
      </c>
      <c r="D8402" s="15" t="s">
        <v>13213</v>
      </c>
    </row>
    <row r="8403" spans="1:4" x14ac:dyDescent="0.35">
      <c r="A8403" s="3" t="s">
        <v>11754</v>
      </c>
      <c r="B8403" s="3"/>
      <c r="C8403" s="4"/>
      <c r="D8403" s="4"/>
    </row>
    <row r="8404" spans="1:4" x14ac:dyDescent="0.35">
      <c r="A8404" s="3" t="s">
        <v>11755</v>
      </c>
      <c r="B8404" s="3" t="s">
        <v>11756</v>
      </c>
      <c r="C8404" s="5" t="s">
        <v>11756</v>
      </c>
      <c r="D8404" s="15" t="s">
        <v>13231</v>
      </c>
    </row>
    <row r="8405" spans="1:4" x14ac:dyDescent="0.35">
      <c r="A8405" s="3" t="s">
        <v>11757</v>
      </c>
      <c r="B8405" s="3" t="s">
        <v>3696</v>
      </c>
      <c r="C8405" s="4" t="s">
        <v>11757</v>
      </c>
      <c r="D8405" s="4" t="s">
        <v>13222</v>
      </c>
    </row>
    <row r="8406" spans="1:4" x14ac:dyDescent="0.35">
      <c r="A8406" s="10" t="s">
        <v>11758</v>
      </c>
      <c r="B8406" s="3" t="s">
        <v>11759</v>
      </c>
      <c r="C8406" s="20" t="s">
        <v>11760</v>
      </c>
      <c r="D8406" s="4" t="s">
        <v>13223</v>
      </c>
    </row>
    <row r="8407" spans="1:4" x14ac:dyDescent="0.35">
      <c r="A8407" s="3" t="s">
        <v>11761</v>
      </c>
      <c r="B8407" s="3"/>
      <c r="C8407" s="4"/>
      <c r="D8407" s="4"/>
    </row>
    <row r="8408" spans="1:4" x14ac:dyDescent="0.35">
      <c r="A8408" s="3" t="s">
        <v>11762</v>
      </c>
      <c r="B8408" s="3"/>
      <c r="C8408" s="4"/>
      <c r="D8408" s="4"/>
    </row>
    <row r="8409" spans="1:4" x14ac:dyDescent="0.35">
      <c r="A8409" s="3" t="s">
        <v>11763</v>
      </c>
      <c r="B8409" s="3"/>
      <c r="C8409" s="4"/>
      <c r="D8409" s="4"/>
    </row>
    <row r="8410" spans="1:4" x14ac:dyDescent="0.35">
      <c r="A8410" s="3" t="s">
        <v>11764</v>
      </c>
      <c r="B8410" s="3"/>
      <c r="C8410" s="4"/>
      <c r="D8410" s="4"/>
    </row>
    <row r="8411" spans="1:4" x14ac:dyDescent="0.35">
      <c r="A8411" s="3" t="s">
        <v>11765</v>
      </c>
      <c r="B8411" s="3"/>
      <c r="C8411" s="4"/>
      <c r="D8411" s="4"/>
    </row>
    <row r="8412" spans="1:4" x14ac:dyDescent="0.35">
      <c r="A8412" s="3" t="s">
        <v>11766</v>
      </c>
      <c r="B8412" s="3"/>
      <c r="C8412" s="4"/>
      <c r="D8412" s="4"/>
    </row>
    <row r="8413" spans="1:4" x14ac:dyDescent="0.35">
      <c r="A8413" s="7" t="s">
        <v>11767</v>
      </c>
      <c r="B8413" s="7"/>
      <c r="C8413" s="8"/>
      <c r="D8413" s="4"/>
    </row>
    <row r="8414" spans="1:4" x14ac:dyDescent="0.35">
      <c r="A8414" s="10" t="s">
        <v>11768</v>
      </c>
      <c r="B8414" s="3"/>
      <c r="C8414" s="4"/>
      <c r="D8414" s="4"/>
    </row>
    <row r="8415" spans="1:4" x14ac:dyDescent="0.35">
      <c r="A8415" s="3" t="s">
        <v>11769</v>
      </c>
      <c r="B8415" s="3"/>
      <c r="C8415" s="4"/>
      <c r="D8415" s="4"/>
    </row>
    <row r="8416" spans="1:4" x14ac:dyDescent="0.35">
      <c r="A8416" s="10" t="s">
        <v>11770</v>
      </c>
      <c r="B8416" s="3" t="s">
        <v>11771</v>
      </c>
      <c r="C8416" s="4" t="s">
        <v>11771</v>
      </c>
      <c r="D8416" s="15" t="s">
        <v>13214</v>
      </c>
    </row>
    <row r="8417" spans="1:4" x14ac:dyDescent="0.35">
      <c r="A8417" s="3" t="s">
        <v>11772</v>
      </c>
      <c r="B8417" s="3"/>
      <c r="C8417" s="4"/>
      <c r="D8417" s="4"/>
    </row>
    <row r="8418" spans="1:4" x14ac:dyDescent="0.35">
      <c r="A8418" s="3" t="s">
        <v>11773</v>
      </c>
      <c r="B8418" s="3" t="s">
        <v>696</v>
      </c>
      <c r="C8418" s="4" t="s">
        <v>696</v>
      </c>
      <c r="D8418" s="15" t="s">
        <v>13213</v>
      </c>
    </row>
    <row r="8419" spans="1:4" x14ac:dyDescent="0.35">
      <c r="A8419" s="3" t="s">
        <v>11774</v>
      </c>
      <c r="B8419" s="3"/>
      <c r="C8419" s="4"/>
      <c r="D8419" s="4"/>
    </row>
    <row r="8420" spans="1:4" x14ac:dyDescent="0.35">
      <c r="A8420" s="3" t="s">
        <v>11775</v>
      </c>
      <c r="B8420" s="3"/>
      <c r="C8420" s="4"/>
      <c r="D8420" s="4"/>
    </row>
    <row r="8421" spans="1:4" x14ac:dyDescent="0.35">
      <c r="A8421" s="3" t="s">
        <v>11776</v>
      </c>
      <c r="B8421" s="3"/>
      <c r="C8421" s="4"/>
      <c r="D8421" s="4"/>
    </row>
    <row r="8422" spans="1:4" x14ac:dyDescent="0.35">
      <c r="A8422" s="3" t="s">
        <v>11777</v>
      </c>
      <c r="B8422" s="3" t="s">
        <v>11777</v>
      </c>
      <c r="C8422" s="4" t="s">
        <v>11777</v>
      </c>
      <c r="D8422" s="4" t="s">
        <v>13227</v>
      </c>
    </row>
    <row r="8423" spans="1:4" x14ac:dyDescent="0.35">
      <c r="A8423" s="3" t="s">
        <v>11778</v>
      </c>
      <c r="B8423" s="3" t="s">
        <v>7538</v>
      </c>
      <c r="C8423" s="4" t="s">
        <v>7538</v>
      </c>
      <c r="D8423" s="15" t="s">
        <v>13218</v>
      </c>
    </row>
    <row r="8424" spans="1:4" x14ac:dyDescent="0.35">
      <c r="A8424" s="3" t="s">
        <v>11779</v>
      </c>
      <c r="B8424" s="3"/>
      <c r="C8424" s="4"/>
      <c r="D8424" s="4"/>
    </row>
    <row r="8425" spans="1:4" x14ac:dyDescent="0.35">
      <c r="A8425" s="3" t="s">
        <v>11780</v>
      </c>
      <c r="B8425" s="3" t="s">
        <v>1158</v>
      </c>
      <c r="C8425" s="4" t="s">
        <v>10844</v>
      </c>
      <c r="D8425" s="15" t="s">
        <v>13211</v>
      </c>
    </row>
    <row r="8426" spans="1:4" x14ac:dyDescent="0.35">
      <c r="A8426" s="3" t="s">
        <v>11781</v>
      </c>
      <c r="B8426" s="3"/>
      <c r="C8426" s="3"/>
      <c r="D8426" s="4"/>
    </row>
    <row r="8427" spans="1:4" x14ac:dyDescent="0.35">
      <c r="A8427" s="3" t="s">
        <v>5509</v>
      </c>
      <c r="B8427" s="3"/>
      <c r="C8427" s="4"/>
      <c r="D8427" s="4"/>
    </row>
    <row r="8428" spans="1:4" x14ac:dyDescent="0.35">
      <c r="A8428" s="3" t="s">
        <v>11782</v>
      </c>
      <c r="B8428" s="3"/>
      <c r="C8428" s="4"/>
      <c r="D8428" s="4"/>
    </row>
    <row r="8429" spans="1:4" x14ac:dyDescent="0.35">
      <c r="A8429" s="3" t="s">
        <v>11783</v>
      </c>
      <c r="B8429" s="3"/>
      <c r="C8429" s="4"/>
      <c r="D8429" s="4"/>
    </row>
    <row r="8430" spans="1:4" x14ac:dyDescent="0.35">
      <c r="A8430" s="10" t="s">
        <v>11784</v>
      </c>
      <c r="B8430" s="3"/>
      <c r="C8430" s="4"/>
      <c r="D8430" s="4"/>
    </row>
    <row r="8431" spans="1:4" x14ac:dyDescent="0.35">
      <c r="A8431" s="6" t="s">
        <v>11785</v>
      </c>
      <c r="B8431" s="3" t="s">
        <v>247</v>
      </c>
      <c r="C8431" s="15" t="s">
        <v>11785</v>
      </c>
      <c r="D8431" s="15" t="s">
        <v>13213</v>
      </c>
    </row>
    <row r="8432" spans="1:4" x14ac:dyDescent="0.35">
      <c r="A8432" s="3" t="s">
        <v>11786</v>
      </c>
      <c r="B8432" s="3" t="s">
        <v>11786</v>
      </c>
      <c r="C8432" s="4" t="s">
        <v>11786</v>
      </c>
      <c r="D8432" s="4" t="s">
        <v>13215</v>
      </c>
    </row>
    <row r="8433" spans="1:4" x14ac:dyDescent="0.35">
      <c r="A8433" s="3" t="s">
        <v>11787</v>
      </c>
      <c r="B8433" s="3"/>
      <c r="C8433" s="4"/>
      <c r="D8433" s="4"/>
    </row>
    <row r="8434" spans="1:4" x14ac:dyDescent="0.35">
      <c r="A8434" s="23" t="s">
        <v>11788</v>
      </c>
      <c r="B8434" s="3" t="s">
        <v>11788</v>
      </c>
      <c r="C8434" s="26" t="s">
        <v>11788</v>
      </c>
      <c r="D8434" s="15" t="s">
        <v>13214</v>
      </c>
    </row>
    <row r="8435" spans="1:4" x14ac:dyDescent="0.35">
      <c r="A8435" s="3" t="s">
        <v>11789</v>
      </c>
      <c r="B8435" s="3"/>
      <c r="C8435" s="4"/>
      <c r="D8435" s="4"/>
    </row>
    <row r="8436" spans="1:4" x14ac:dyDescent="0.35">
      <c r="A8436" s="3" t="s">
        <v>11790</v>
      </c>
      <c r="B8436" s="3"/>
      <c r="C8436" s="4"/>
      <c r="D8436" s="4"/>
    </row>
    <row r="8437" spans="1:4" x14ac:dyDescent="0.35">
      <c r="A8437" s="3" t="s">
        <v>11791</v>
      </c>
      <c r="B8437" s="3"/>
      <c r="C8437" s="4"/>
      <c r="D8437" s="4"/>
    </row>
    <row r="8438" spans="1:4" x14ac:dyDescent="0.35">
      <c r="A8438" s="3" t="s">
        <v>11792</v>
      </c>
      <c r="B8438" s="3" t="s">
        <v>11793</v>
      </c>
      <c r="C8438" s="3" t="s">
        <v>11792</v>
      </c>
      <c r="D8438" s="15" t="s">
        <v>13211</v>
      </c>
    </row>
    <row r="8439" spans="1:4" x14ac:dyDescent="0.35">
      <c r="A8439" s="3" t="s">
        <v>11794</v>
      </c>
      <c r="B8439" s="3"/>
      <c r="C8439" s="4"/>
      <c r="D8439" s="4"/>
    </row>
    <row r="8440" spans="1:4" x14ac:dyDescent="0.35">
      <c r="A8440" s="3" t="s">
        <v>11795</v>
      </c>
      <c r="B8440" s="3" t="s">
        <v>11795</v>
      </c>
      <c r="C8440" s="4" t="s">
        <v>11795</v>
      </c>
      <c r="D8440" s="15" t="s">
        <v>13215</v>
      </c>
    </row>
    <row r="8441" spans="1:4" x14ac:dyDescent="0.35">
      <c r="A8441" s="3" t="s">
        <v>11796</v>
      </c>
      <c r="B8441" s="3" t="s">
        <v>11797</v>
      </c>
      <c r="C8441" s="4" t="s">
        <v>11796</v>
      </c>
      <c r="D8441" s="15" t="s">
        <v>13218</v>
      </c>
    </row>
    <row r="8442" spans="1:4" x14ac:dyDescent="0.35">
      <c r="A8442" s="3" t="s">
        <v>11798</v>
      </c>
      <c r="B8442" s="3"/>
      <c r="C8442" s="4"/>
      <c r="D8442" s="4"/>
    </row>
    <row r="8443" spans="1:4" x14ac:dyDescent="0.35">
      <c r="A8443" s="3" t="s">
        <v>11799</v>
      </c>
      <c r="B8443" s="3"/>
      <c r="C8443" s="5"/>
      <c r="D8443" s="4"/>
    </row>
    <row r="8444" spans="1:4" x14ac:dyDescent="0.35">
      <c r="A8444" s="3" t="s">
        <v>11800</v>
      </c>
      <c r="B8444" s="3"/>
      <c r="C8444" s="4"/>
      <c r="D8444" s="4"/>
    </row>
    <row r="8445" spans="1:4" x14ac:dyDescent="0.35">
      <c r="A8445" s="3" t="s">
        <v>11801</v>
      </c>
      <c r="B8445" s="3"/>
      <c r="C8445" s="4"/>
      <c r="D8445" s="4"/>
    </row>
    <row r="8446" spans="1:4" x14ac:dyDescent="0.35">
      <c r="A8446" s="3" t="s">
        <v>11802</v>
      </c>
      <c r="B8446" s="3"/>
      <c r="C8446" s="4"/>
      <c r="D8446" s="4"/>
    </row>
    <row r="8447" spans="1:4" x14ac:dyDescent="0.35">
      <c r="A8447" s="3" t="s">
        <v>11803</v>
      </c>
      <c r="B8447" s="3"/>
      <c r="C8447" s="4"/>
      <c r="D8447" s="4"/>
    </row>
    <row r="8448" spans="1:4" x14ac:dyDescent="0.35">
      <c r="A8448" s="10" t="s">
        <v>11804</v>
      </c>
      <c r="B8448" s="3"/>
      <c r="C8448" s="4"/>
      <c r="D8448" s="4"/>
    </row>
    <row r="8449" spans="1:4" x14ac:dyDescent="0.35">
      <c r="A8449" s="3" t="s">
        <v>11805</v>
      </c>
      <c r="B8449" s="3"/>
      <c r="C8449" s="4"/>
      <c r="D8449" s="4"/>
    </row>
    <row r="8450" spans="1:4" x14ac:dyDescent="0.35">
      <c r="A8450" s="3" t="s">
        <v>11806</v>
      </c>
      <c r="B8450" s="3"/>
      <c r="C8450" s="4"/>
      <c r="D8450" s="4"/>
    </row>
    <row r="8451" spans="1:4" x14ac:dyDescent="0.35">
      <c r="A8451" s="3" t="s">
        <v>11807</v>
      </c>
      <c r="B8451" s="3" t="s">
        <v>948</v>
      </c>
      <c r="C8451" s="4" t="s">
        <v>11807</v>
      </c>
      <c r="D8451" s="15" t="s">
        <v>13213</v>
      </c>
    </row>
    <row r="8452" spans="1:4" x14ac:dyDescent="0.35">
      <c r="A8452" s="23" t="s">
        <v>11808</v>
      </c>
      <c r="B8452" s="3"/>
      <c r="C8452" s="4"/>
      <c r="D8452" s="4"/>
    </row>
    <row r="8453" spans="1:4" x14ac:dyDescent="0.35">
      <c r="A8453" s="6" t="s">
        <v>11809</v>
      </c>
      <c r="B8453" s="3" t="s">
        <v>249</v>
      </c>
      <c r="C8453" s="15" t="s">
        <v>11809</v>
      </c>
      <c r="D8453" s="15" t="s">
        <v>13213</v>
      </c>
    </row>
    <row r="8454" spans="1:4" x14ac:dyDescent="0.35">
      <c r="A8454" s="10" t="s">
        <v>11810</v>
      </c>
      <c r="B8454" s="3"/>
      <c r="C8454" s="4"/>
      <c r="D8454" s="4"/>
    </row>
    <row r="8455" spans="1:4" x14ac:dyDescent="0.35">
      <c r="A8455" s="6" t="s">
        <v>11811</v>
      </c>
      <c r="B8455" s="3" t="s">
        <v>1215</v>
      </c>
      <c r="C8455" s="15" t="s">
        <v>11811</v>
      </c>
      <c r="D8455" s="15" t="s">
        <v>13213</v>
      </c>
    </row>
    <row r="8456" spans="1:4" x14ac:dyDescent="0.35">
      <c r="A8456" s="3" t="s">
        <v>11812</v>
      </c>
      <c r="B8456" s="3" t="s">
        <v>11812</v>
      </c>
      <c r="C8456" s="4" t="s">
        <v>11812</v>
      </c>
      <c r="D8456" s="15" t="s">
        <v>13227</v>
      </c>
    </row>
    <row r="8457" spans="1:4" x14ac:dyDescent="0.35">
      <c r="A8457" s="23" t="s">
        <v>11813</v>
      </c>
      <c r="B8457" s="3"/>
      <c r="C8457" s="4"/>
      <c r="D8457" s="4"/>
    </row>
    <row r="8458" spans="1:4" x14ac:dyDescent="0.35">
      <c r="A8458" s="10" t="s">
        <v>11814</v>
      </c>
      <c r="B8458" s="3"/>
      <c r="C8458" s="4"/>
      <c r="D8458" s="4"/>
    </row>
    <row r="8459" spans="1:4" x14ac:dyDescent="0.35">
      <c r="A8459" s="3" t="s">
        <v>11815</v>
      </c>
      <c r="B8459" s="3" t="s">
        <v>1017</v>
      </c>
      <c r="C8459" s="4" t="s">
        <v>11816</v>
      </c>
      <c r="D8459" s="15" t="s">
        <v>13211</v>
      </c>
    </row>
    <row r="8460" spans="1:4" x14ac:dyDescent="0.35">
      <c r="A8460" s="3" t="s">
        <v>11817</v>
      </c>
      <c r="B8460" s="3" t="s">
        <v>33</v>
      </c>
      <c r="C8460" s="4" t="s">
        <v>11817</v>
      </c>
      <c r="D8460" s="15" t="s">
        <v>13211</v>
      </c>
    </row>
    <row r="8461" spans="1:4" x14ac:dyDescent="0.35">
      <c r="A8461" s="3" t="s">
        <v>11818</v>
      </c>
      <c r="B8461" s="3" t="s">
        <v>11818</v>
      </c>
      <c r="C8461" s="4" t="s">
        <v>11818</v>
      </c>
      <c r="D8461" s="15" t="s">
        <v>13226</v>
      </c>
    </row>
    <row r="8462" spans="1:4" x14ac:dyDescent="0.35">
      <c r="A8462" s="3" t="s">
        <v>11819</v>
      </c>
      <c r="B8462" s="3"/>
      <c r="C8462" s="4"/>
      <c r="D8462" s="4"/>
    </row>
    <row r="8463" spans="1:4" x14ac:dyDescent="0.35">
      <c r="A8463" s="3" t="s">
        <v>11820</v>
      </c>
      <c r="B8463" s="3" t="s">
        <v>73</v>
      </c>
      <c r="C8463" s="4" t="s">
        <v>11821</v>
      </c>
      <c r="D8463" s="15" t="s">
        <v>13213</v>
      </c>
    </row>
    <row r="8464" spans="1:4" x14ac:dyDescent="0.35">
      <c r="A8464" s="10" t="s">
        <v>11822</v>
      </c>
      <c r="B8464" s="3"/>
      <c r="C8464" s="4"/>
      <c r="D8464" s="4"/>
    </row>
    <row r="8465" spans="1:4" x14ac:dyDescent="0.35">
      <c r="A8465" s="3" t="s">
        <v>11823</v>
      </c>
      <c r="B8465" s="3" t="s">
        <v>67</v>
      </c>
      <c r="C8465" s="4" t="s">
        <v>11823</v>
      </c>
      <c r="D8465" s="15" t="s">
        <v>13211</v>
      </c>
    </row>
    <row r="8466" spans="1:4" x14ac:dyDescent="0.35">
      <c r="A8466" s="3" t="s">
        <v>11824</v>
      </c>
      <c r="B8466" s="3" t="s">
        <v>11825</v>
      </c>
      <c r="C8466" s="4" t="s">
        <v>11825</v>
      </c>
      <c r="D8466" s="4" t="s">
        <v>13210</v>
      </c>
    </row>
    <row r="8467" spans="1:4" x14ac:dyDescent="0.35">
      <c r="A8467" s="3" t="s">
        <v>11826</v>
      </c>
      <c r="B8467" s="3" t="s">
        <v>1215</v>
      </c>
      <c r="C8467" s="4" t="s">
        <v>11826</v>
      </c>
      <c r="D8467" s="15" t="s">
        <v>13213</v>
      </c>
    </row>
    <row r="8468" spans="1:4" x14ac:dyDescent="0.35">
      <c r="A8468" s="3" t="s">
        <v>11827</v>
      </c>
      <c r="B8468" s="3" t="s">
        <v>11828</v>
      </c>
      <c r="C8468" s="4" t="s">
        <v>11827</v>
      </c>
      <c r="D8468" s="15" t="s">
        <v>13214</v>
      </c>
    </row>
    <row r="8469" spans="1:4" x14ac:dyDescent="0.35">
      <c r="A8469" s="3" t="s">
        <v>11829</v>
      </c>
      <c r="B8469" s="3"/>
      <c r="C8469" s="4"/>
      <c r="D8469" s="4"/>
    </row>
    <row r="8470" spans="1:4" x14ac:dyDescent="0.35">
      <c r="A8470" s="3" t="s">
        <v>11830</v>
      </c>
      <c r="B8470" s="3" t="s">
        <v>696</v>
      </c>
      <c r="C8470" s="4" t="s">
        <v>11830</v>
      </c>
      <c r="D8470" s="15" t="s">
        <v>13213</v>
      </c>
    </row>
    <row r="8471" spans="1:4" x14ac:dyDescent="0.35">
      <c r="A8471" s="3" t="s">
        <v>11831</v>
      </c>
      <c r="B8471" s="3" t="s">
        <v>249</v>
      </c>
      <c r="C8471" s="4" t="s">
        <v>11831</v>
      </c>
      <c r="D8471" s="15" t="s">
        <v>13213</v>
      </c>
    </row>
    <row r="8472" spans="1:4" x14ac:dyDescent="0.35">
      <c r="A8472" s="3" t="s">
        <v>11832</v>
      </c>
      <c r="B8472" s="3" t="s">
        <v>11833</v>
      </c>
      <c r="C8472" s="4" t="s">
        <v>11834</v>
      </c>
      <c r="D8472" s="4" t="s">
        <v>13218</v>
      </c>
    </row>
    <row r="8473" spans="1:4" x14ac:dyDescent="0.35">
      <c r="A8473" s="10" t="s">
        <v>11835</v>
      </c>
      <c r="B8473" s="3" t="s">
        <v>11836</v>
      </c>
      <c r="C8473" s="4" t="s">
        <v>11836</v>
      </c>
      <c r="D8473" s="4" t="s">
        <v>13218</v>
      </c>
    </row>
    <row r="8474" spans="1:4" x14ac:dyDescent="0.35">
      <c r="A8474" s="3" t="s">
        <v>11837</v>
      </c>
      <c r="B8474" s="3"/>
      <c r="C8474" s="4"/>
      <c r="D8474" s="4"/>
    </row>
    <row r="8475" spans="1:4" x14ac:dyDescent="0.35">
      <c r="A8475" s="10" t="s">
        <v>11838</v>
      </c>
      <c r="B8475" s="3" t="s">
        <v>928</v>
      </c>
      <c r="C8475" s="20" t="s">
        <v>11838</v>
      </c>
      <c r="D8475" s="15" t="s">
        <v>13216</v>
      </c>
    </row>
    <row r="8476" spans="1:4" x14ac:dyDescent="0.35">
      <c r="A8476" s="3" t="s">
        <v>11839</v>
      </c>
      <c r="B8476" s="3" t="s">
        <v>11840</v>
      </c>
      <c r="C8476" s="4" t="s">
        <v>11841</v>
      </c>
      <c r="D8476" s="15" t="s">
        <v>13213</v>
      </c>
    </row>
    <row r="8477" spans="1:4" x14ac:dyDescent="0.35">
      <c r="A8477" s="3" t="s">
        <v>11842</v>
      </c>
      <c r="B8477" s="3" t="s">
        <v>29</v>
      </c>
      <c r="C8477" s="4" t="s">
        <v>11842</v>
      </c>
      <c r="D8477" s="15" t="s">
        <v>13211</v>
      </c>
    </row>
    <row r="8478" spans="1:4" x14ac:dyDescent="0.35">
      <c r="A8478" s="3" t="s">
        <v>8247</v>
      </c>
      <c r="B8478" s="3" t="s">
        <v>8247</v>
      </c>
      <c r="C8478" s="4" t="s">
        <v>8247</v>
      </c>
      <c r="D8478" s="15" t="s">
        <v>13213</v>
      </c>
    </row>
    <row r="8479" spans="1:4" x14ac:dyDescent="0.35">
      <c r="A8479" s="3" t="s">
        <v>11843</v>
      </c>
      <c r="B8479" s="3"/>
      <c r="C8479" s="4"/>
      <c r="D8479" s="4"/>
    </row>
    <row r="8480" spans="1:4" x14ac:dyDescent="0.35">
      <c r="A8480" s="3" t="s">
        <v>11844</v>
      </c>
      <c r="B8480" s="3" t="s">
        <v>8247</v>
      </c>
      <c r="C8480" s="4" t="s">
        <v>8247</v>
      </c>
      <c r="D8480" s="15" t="s">
        <v>13213</v>
      </c>
    </row>
    <row r="8481" spans="1:4" x14ac:dyDescent="0.35">
      <c r="A8481" s="3" t="s">
        <v>11845</v>
      </c>
      <c r="B8481" s="3"/>
      <c r="C8481" s="4"/>
      <c r="D8481" s="4"/>
    </row>
    <row r="8482" spans="1:4" x14ac:dyDescent="0.35">
      <c r="A8482" s="3" t="s">
        <v>11846</v>
      </c>
      <c r="B8482" s="3"/>
      <c r="C8482" s="4"/>
      <c r="D8482" s="4"/>
    </row>
    <row r="8483" spans="1:4" x14ac:dyDescent="0.35">
      <c r="A8483" s="3" t="s">
        <v>11847</v>
      </c>
      <c r="B8483" s="3"/>
      <c r="C8483" s="4"/>
      <c r="D8483" s="4"/>
    </row>
    <row r="8484" spans="1:4" x14ac:dyDescent="0.35">
      <c r="A8484" s="3" t="s">
        <v>11848</v>
      </c>
      <c r="B8484" s="3" t="s">
        <v>2259</v>
      </c>
      <c r="C8484" s="26" t="s">
        <v>11849</v>
      </c>
      <c r="D8484" s="4" t="s">
        <v>13218</v>
      </c>
    </row>
    <row r="8485" spans="1:4" x14ac:dyDescent="0.35">
      <c r="A8485" s="3" t="s">
        <v>11850</v>
      </c>
      <c r="B8485" s="3" t="s">
        <v>2259</v>
      </c>
      <c r="C8485" s="26" t="s">
        <v>11851</v>
      </c>
      <c r="D8485" s="4" t="s">
        <v>13218</v>
      </c>
    </row>
    <row r="8486" spans="1:4" x14ac:dyDescent="0.35">
      <c r="A8486" s="3" t="s">
        <v>11852</v>
      </c>
      <c r="B8486" s="3"/>
      <c r="C8486" s="4"/>
      <c r="D8486" s="4"/>
    </row>
    <row r="8487" spans="1:4" x14ac:dyDescent="0.35">
      <c r="A8487" s="3" t="s">
        <v>11853</v>
      </c>
      <c r="B8487" s="3" t="s">
        <v>11854</v>
      </c>
      <c r="C8487" s="4" t="s">
        <v>11855</v>
      </c>
      <c r="D8487" s="15" t="s">
        <v>13234</v>
      </c>
    </row>
    <row r="8488" spans="1:4" x14ac:dyDescent="0.35">
      <c r="A8488" s="23" t="s">
        <v>11856</v>
      </c>
      <c r="B8488" s="3" t="s">
        <v>2259</v>
      </c>
      <c r="C8488" s="26" t="s">
        <v>11856</v>
      </c>
      <c r="D8488" s="4" t="s">
        <v>13218</v>
      </c>
    </row>
    <row r="8489" spans="1:4" x14ac:dyDescent="0.35">
      <c r="A8489" s="3" t="s">
        <v>11857</v>
      </c>
      <c r="B8489" s="3" t="s">
        <v>2259</v>
      </c>
      <c r="C8489" s="26" t="s">
        <v>11858</v>
      </c>
      <c r="D8489" s="4" t="s">
        <v>13218</v>
      </c>
    </row>
    <row r="8490" spans="1:4" x14ac:dyDescent="0.35">
      <c r="A8490" s="10" t="s">
        <v>11859</v>
      </c>
      <c r="B8490" s="3" t="s">
        <v>2259</v>
      </c>
      <c r="C8490" s="26" t="s">
        <v>11860</v>
      </c>
      <c r="D8490" s="4" t="s">
        <v>13218</v>
      </c>
    </row>
    <row r="8491" spans="1:4" x14ac:dyDescent="0.35">
      <c r="A8491" s="3" t="s">
        <v>11861</v>
      </c>
      <c r="B8491" s="3"/>
      <c r="C8491" s="4"/>
      <c r="D8491" s="4"/>
    </row>
    <row r="8492" spans="1:4" x14ac:dyDescent="0.35">
      <c r="A8492" s="3" t="s">
        <v>11862</v>
      </c>
      <c r="B8492" s="3"/>
      <c r="C8492" s="4"/>
      <c r="D8492" s="4"/>
    </row>
    <row r="8493" spans="1:4" x14ac:dyDescent="0.35">
      <c r="A8493" s="3" t="s">
        <v>11863</v>
      </c>
      <c r="B8493" s="3"/>
      <c r="C8493" s="4"/>
      <c r="D8493" s="4"/>
    </row>
    <row r="8494" spans="1:4" x14ac:dyDescent="0.35">
      <c r="A8494" s="3" t="s">
        <v>11864</v>
      </c>
      <c r="B8494" s="3" t="s">
        <v>11865</v>
      </c>
      <c r="C8494" s="3" t="s">
        <v>11864</v>
      </c>
      <c r="D8494" s="15" t="s">
        <v>13224</v>
      </c>
    </row>
    <row r="8495" spans="1:4" x14ac:dyDescent="0.35">
      <c r="A8495" s="3" t="s">
        <v>11866</v>
      </c>
      <c r="B8495" s="3" t="s">
        <v>11865</v>
      </c>
      <c r="C8495" s="4" t="s">
        <v>11864</v>
      </c>
      <c r="D8495" s="15" t="s">
        <v>13224</v>
      </c>
    </row>
    <row r="8496" spans="1:4" x14ac:dyDescent="0.35">
      <c r="A8496" s="3" t="s">
        <v>11867</v>
      </c>
      <c r="B8496" s="3"/>
      <c r="C8496" s="4"/>
      <c r="D8496" s="4"/>
    </row>
    <row r="8497" spans="1:4" x14ac:dyDescent="0.35">
      <c r="A8497" s="10" t="s">
        <v>11868</v>
      </c>
      <c r="B8497" s="3"/>
      <c r="C8497" s="4"/>
      <c r="D8497" s="4"/>
    </row>
    <row r="8498" spans="1:4" x14ac:dyDescent="0.35">
      <c r="A8498" s="3" t="s">
        <v>11869</v>
      </c>
      <c r="B8498" s="3"/>
      <c r="C8498" s="4"/>
      <c r="D8498" s="4"/>
    </row>
    <row r="8499" spans="1:4" x14ac:dyDescent="0.35">
      <c r="A8499" s="3" t="s">
        <v>11870</v>
      </c>
      <c r="B8499" s="3" t="s">
        <v>3696</v>
      </c>
      <c r="C8499" s="4" t="s">
        <v>11870</v>
      </c>
      <c r="D8499" s="4" t="s">
        <v>13222</v>
      </c>
    </row>
    <row r="8500" spans="1:4" x14ac:dyDescent="0.35">
      <c r="A8500" s="3" t="s">
        <v>11871</v>
      </c>
      <c r="B8500" s="3"/>
      <c r="C8500" s="4"/>
      <c r="D8500" s="4"/>
    </row>
    <row r="8501" spans="1:4" x14ac:dyDescent="0.35">
      <c r="A8501" s="3" t="s">
        <v>11872</v>
      </c>
      <c r="B8501" s="3"/>
      <c r="C8501" s="4"/>
      <c r="D8501" s="4"/>
    </row>
    <row r="8502" spans="1:4" x14ac:dyDescent="0.35">
      <c r="A8502" s="23" t="s">
        <v>11873</v>
      </c>
      <c r="B8502" s="3"/>
      <c r="C8502" s="4"/>
      <c r="D8502" s="4"/>
    </row>
    <row r="8503" spans="1:4" x14ac:dyDescent="0.35">
      <c r="A8503" s="23" t="s">
        <v>11874</v>
      </c>
      <c r="B8503" s="3"/>
      <c r="C8503" s="4"/>
      <c r="D8503" s="4"/>
    </row>
    <row r="8504" spans="1:4" x14ac:dyDescent="0.35">
      <c r="A8504" s="3" t="s">
        <v>11875</v>
      </c>
      <c r="B8504" s="3"/>
      <c r="C8504" s="4"/>
      <c r="D8504" s="4"/>
    </row>
    <row r="8505" spans="1:4" x14ac:dyDescent="0.35">
      <c r="A8505" s="3" t="s">
        <v>11876</v>
      </c>
      <c r="B8505" s="3" t="s">
        <v>11877</v>
      </c>
      <c r="C8505" s="4" t="s">
        <v>11876</v>
      </c>
      <c r="D8505" s="15" t="s">
        <v>13211</v>
      </c>
    </row>
    <row r="8506" spans="1:4" x14ac:dyDescent="0.35">
      <c r="A8506" s="6" t="s">
        <v>11878</v>
      </c>
      <c r="B8506" s="3" t="s">
        <v>11878</v>
      </c>
      <c r="C8506" s="15" t="s">
        <v>11878</v>
      </c>
      <c r="D8506" s="15" t="s">
        <v>13211</v>
      </c>
    </row>
    <row r="8507" spans="1:4" x14ac:dyDescent="0.35">
      <c r="A8507" s="10" t="s">
        <v>11879</v>
      </c>
      <c r="B8507" s="3" t="s">
        <v>5733</v>
      </c>
      <c r="C8507" s="20" t="s">
        <v>11879</v>
      </c>
      <c r="D8507" s="4" t="s">
        <v>13218</v>
      </c>
    </row>
    <row r="8508" spans="1:4" x14ac:dyDescent="0.35">
      <c r="A8508" s="3" t="s">
        <v>11880</v>
      </c>
      <c r="B8508" s="3"/>
      <c r="C8508" s="4"/>
      <c r="D8508" s="4"/>
    </row>
    <row r="8509" spans="1:4" x14ac:dyDescent="0.35">
      <c r="A8509" s="3" t="s">
        <v>11881</v>
      </c>
      <c r="B8509" s="3"/>
      <c r="C8509" s="4"/>
      <c r="D8509" s="4"/>
    </row>
    <row r="8510" spans="1:4" x14ac:dyDescent="0.35">
      <c r="A8510" s="3" t="s">
        <v>11882</v>
      </c>
      <c r="B8510" s="3" t="s">
        <v>156</v>
      </c>
      <c r="C8510" s="4" t="s">
        <v>11882</v>
      </c>
      <c r="D8510" s="15" t="s">
        <v>13213</v>
      </c>
    </row>
    <row r="8511" spans="1:4" x14ac:dyDescent="0.35">
      <c r="A8511" s="3" t="s">
        <v>11883</v>
      </c>
      <c r="B8511" s="3" t="s">
        <v>11883</v>
      </c>
      <c r="C8511" s="4" t="s">
        <v>11883</v>
      </c>
      <c r="D8511" s="15" t="s">
        <v>13213</v>
      </c>
    </row>
    <row r="8512" spans="1:4" x14ac:dyDescent="0.35">
      <c r="A8512" s="3" t="s">
        <v>11884</v>
      </c>
      <c r="B8512" s="3"/>
      <c r="C8512" s="4"/>
      <c r="D8512" s="4"/>
    </row>
    <row r="8513" spans="1:4" x14ac:dyDescent="0.35">
      <c r="A8513" s="3" t="s">
        <v>11885</v>
      </c>
      <c r="B8513" s="3"/>
      <c r="C8513" s="4"/>
      <c r="D8513" s="4"/>
    </row>
    <row r="8514" spans="1:4" x14ac:dyDescent="0.35">
      <c r="A8514" s="3" t="s">
        <v>11886</v>
      </c>
      <c r="B8514" s="3" t="s">
        <v>451</v>
      </c>
      <c r="C8514" s="4" t="s">
        <v>11887</v>
      </c>
      <c r="D8514" s="4" t="s">
        <v>13216</v>
      </c>
    </row>
    <row r="8515" spans="1:4" x14ac:dyDescent="0.35">
      <c r="A8515" s="10" t="s">
        <v>11888</v>
      </c>
      <c r="B8515" s="3" t="s">
        <v>11889</v>
      </c>
      <c r="C8515" s="4" t="s">
        <v>11890</v>
      </c>
      <c r="D8515" s="4" t="s">
        <v>13216</v>
      </c>
    </row>
    <row r="8516" spans="1:4" x14ac:dyDescent="0.35">
      <c r="A8516" s="3" t="s">
        <v>11891</v>
      </c>
      <c r="B8516" s="3" t="s">
        <v>451</v>
      </c>
      <c r="C8516" s="4" t="s">
        <v>11887</v>
      </c>
      <c r="D8516" s="4" t="s">
        <v>13216</v>
      </c>
    </row>
    <row r="8517" spans="1:4" x14ac:dyDescent="0.35">
      <c r="A8517" s="3" t="s">
        <v>11892</v>
      </c>
      <c r="B8517" s="3" t="s">
        <v>11889</v>
      </c>
      <c r="C8517" s="4" t="s">
        <v>11893</v>
      </c>
      <c r="D8517" s="15" t="s">
        <v>13219</v>
      </c>
    </row>
    <row r="8518" spans="1:4" x14ac:dyDescent="0.35">
      <c r="A8518" s="3" t="s">
        <v>11894</v>
      </c>
      <c r="B8518" s="3" t="s">
        <v>11895</v>
      </c>
      <c r="C8518" s="4" t="s">
        <v>11894</v>
      </c>
      <c r="D8518" s="15" t="s">
        <v>13211</v>
      </c>
    </row>
    <row r="8519" spans="1:4" x14ac:dyDescent="0.35">
      <c r="A8519" s="3" t="s">
        <v>11896</v>
      </c>
      <c r="B8519" s="3" t="s">
        <v>6270</v>
      </c>
      <c r="C8519" s="4" t="s">
        <v>11896</v>
      </c>
      <c r="D8519" s="15" t="s">
        <v>13213</v>
      </c>
    </row>
    <row r="8520" spans="1:4" x14ac:dyDescent="0.35">
      <c r="A8520" s="10" t="s">
        <v>11897</v>
      </c>
      <c r="B8520" s="3" t="s">
        <v>11898</v>
      </c>
      <c r="C8520" s="4" t="s">
        <v>11899</v>
      </c>
      <c r="D8520" s="4" t="s">
        <v>13227</v>
      </c>
    </row>
    <row r="8521" spans="1:4" x14ac:dyDescent="0.35">
      <c r="A8521" s="3" t="s">
        <v>11900</v>
      </c>
      <c r="B8521" s="3"/>
      <c r="C8521" s="4"/>
      <c r="D8521" s="4"/>
    </row>
    <row r="8522" spans="1:4" x14ac:dyDescent="0.35">
      <c r="A8522" s="10" t="s">
        <v>11901</v>
      </c>
      <c r="B8522" s="3" t="s">
        <v>3653</v>
      </c>
      <c r="C8522" s="4" t="s">
        <v>11902</v>
      </c>
      <c r="D8522" s="4" t="s">
        <v>13233</v>
      </c>
    </row>
    <row r="8523" spans="1:4" x14ac:dyDescent="0.35">
      <c r="A8523" s="3" t="s">
        <v>11903</v>
      </c>
      <c r="B8523" s="3" t="s">
        <v>3653</v>
      </c>
      <c r="C8523" s="4" t="s">
        <v>11904</v>
      </c>
      <c r="D8523" s="4" t="s">
        <v>13233</v>
      </c>
    </row>
    <row r="8524" spans="1:4" x14ac:dyDescent="0.35">
      <c r="A8524" s="3" t="s">
        <v>11905</v>
      </c>
      <c r="B8524" s="3" t="s">
        <v>3653</v>
      </c>
      <c r="C8524" s="4" t="s">
        <v>11902</v>
      </c>
      <c r="D8524" s="4" t="s">
        <v>13233</v>
      </c>
    </row>
    <row r="8525" spans="1:4" x14ac:dyDescent="0.35">
      <c r="A8525" s="3" t="s">
        <v>11906</v>
      </c>
      <c r="B8525" s="3" t="s">
        <v>3653</v>
      </c>
      <c r="C8525" s="4" t="s">
        <v>11904</v>
      </c>
      <c r="D8525" s="4" t="s">
        <v>13233</v>
      </c>
    </row>
    <row r="8526" spans="1:4" x14ac:dyDescent="0.35">
      <c r="A8526" s="3" t="s">
        <v>11907</v>
      </c>
      <c r="B8526" s="3"/>
      <c r="C8526" s="4"/>
      <c r="D8526" s="4"/>
    </row>
    <row r="8527" spans="1:4" x14ac:dyDescent="0.35">
      <c r="A8527" s="3" t="s">
        <v>11908</v>
      </c>
      <c r="B8527" s="3" t="s">
        <v>1639</v>
      </c>
      <c r="C8527" s="4" t="s">
        <v>11908</v>
      </c>
      <c r="D8527" s="15" t="s">
        <v>13213</v>
      </c>
    </row>
    <row r="8528" spans="1:4" x14ac:dyDescent="0.35">
      <c r="A8528" s="3" t="s">
        <v>11909</v>
      </c>
      <c r="B8528" s="3" t="s">
        <v>21</v>
      </c>
      <c r="C8528" s="4" t="s">
        <v>11909</v>
      </c>
      <c r="D8528" s="15" t="s">
        <v>13213</v>
      </c>
    </row>
    <row r="8529" spans="1:4" x14ac:dyDescent="0.35">
      <c r="A8529" s="3" t="s">
        <v>11910</v>
      </c>
      <c r="B8529" s="3"/>
      <c r="C8529" s="4"/>
      <c r="D8529" s="4"/>
    </row>
    <row r="8530" spans="1:4" x14ac:dyDescent="0.35">
      <c r="A8530" s="6" t="s">
        <v>11911</v>
      </c>
      <c r="B8530" s="3" t="s">
        <v>249</v>
      </c>
      <c r="C8530" s="15" t="s">
        <v>11911</v>
      </c>
      <c r="D8530" s="15" t="s">
        <v>13213</v>
      </c>
    </row>
    <row r="8531" spans="1:4" x14ac:dyDescent="0.35">
      <c r="A8531" s="6" t="s">
        <v>11912</v>
      </c>
      <c r="B8531" s="3" t="s">
        <v>1571</v>
      </c>
      <c r="C8531" s="15" t="s">
        <v>11913</v>
      </c>
      <c r="D8531" s="15" t="s">
        <v>13213</v>
      </c>
    </row>
    <row r="8532" spans="1:4" x14ac:dyDescent="0.35">
      <c r="A8532" s="28" t="s">
        <v>11914</v>
      </c>
      <c r="B8532" s="3"/>
      <c r="C8532" s="4"/>
      <c r="D8532" s="4"/>
    </row>
    <row r="8533" spans="1:4" x14ac:dyDescent="0.35">
      <c r="A8533" s="3" t="s">
        <v>11915</v>
      </c>
      <c r="B8533" s="3" t="s">
        <v>2084</v>
      </c>
      <c r="C8533" s="4" t="s">
        <v>11915</v>
      </c>
      <c r="D8533" s="15" t="s">
        <v>13213</v>
      </c>
    </row>
    <row r="8534" spans="1:4" x14ac:dyDescent="0.35">
      <c r="A8534" s="3" t="s">
        <v>11916</v>
      </c>
      <c r="B8534" s="3"/>
      <c r="C8534" s="4"/>
      <c r="D8534" s="4"/>
    </row>
    <row r="8535" spans="1:4" x14ac:dyDescent="0.35">
      <c r="A8535" s="3" t="s">
        <v>11917</v>
      </c>
      <c r="B8535" s="3"/>
      <c r="C8535" s="4"/>
      <c r="D8535" s="4"/>
    </row>
    <row r="8536" spans="1:4" x14ac:dyDescent="0.35">
      <c r="A8536" s="10" t="s">
        <v>11918</v>
      </c>
      <c r="B8536" s="3" t="s">
        <v>11919</v>
      </c>
      <c r="C8536" s="4" t="s">
        <v>11919</v>
      </c>
      <c r="D8536" s="15" t="s">
        <v>13230</v>
      </c>
    </row>
    <row r="8537" spans="1:4" x14ac:dyDescent="0.35">
      <c r="A8537" s="3" t="s">
        <v>11920</v>
      </c>
      <c r="B8537" s="3"/>
      <c r="C8537" s="4"/>
      <c r="D8537" s="4"/>
    </row>
    <row r="8538" spans="1:4" x14ac:dyDescent="0.35">
      <c r="A8538" s="57" t="s">
        <v>11921</v>
      </c>
      <c r="B8538" s="3" t="s">
        <v>11919</v>
      </c>
      <c r="C8538" s="4" t="s">
        <v>11922</v>
      </c>
      <c r="D8538" s="15" t="s">
        <v>13230</v>
      </c>
    </row>
    <row r="8539" spans="1:4" x14ac:dyDescent="0.35">
      <c r="A8539" s="3" t="s">
        <v>11923</v>
      </c>
      <c r="B8539" s="3" t="s">
        <v>11919</v>
      </c>
      <c r="C8539" s="4" t="s">
        <v>11924</v>
      </c>
      <c r="D8539" s="15" t="s">
        <v>13230</v>
      </c>
    </row>
    <row r="8540" spans="1:4" x14ac:dyDescent="0.35">
      <c r="A8540" s="3" t="s">
        <v>11925</v>
      </c>
      <c r="B8540" s="3"/>
      <c r="C8540" s="4"/>
      <c r="D8540" s="4"/>
    </row>
    <row r="8541" spans="1:4" x14ac:dyDescent="0.35">
      <c r="A8541" s="3" t="s">
        <v>11926</v>
      </c>
      <c r="B8541" s="3"/>
      <c r="C8541" s="4"/>
      <c r="D8541" s="4"/>
    </row>
    <row r="8542" spans="1:4" x14ac:dyDescent="0.35">
      <c r="A8542" s="3" t="s">
        <v>11927</v>
      </c>
      <c r="B8542" s="3"/>
      <c r="C8542" s="4"/>
      <c r="D8542" s="4"/>
    </row>
    <row r="8543" spans="1:4" x14ac:dyDescent="0.35">
      <c r="A8543" s="3" t="s">
        <v>11928</v>
      </c>
      <c r="B8543" s="3" t="s">
        <v>11929</v>
      </c>
      <c r="C8543" s="4" t="s">
        <v>11930</v>
      </c>
      <c r="D8543" s="4" t="s">
        <v>13222</v>
      </c>
    </row>
    <row r="8544" spans="1:4" x14ac:dyDescent="0.35">
      <c r="A8544" s="3" t="s">
        <v>11931</v>
      </c>
      <c r="B8544" s="3"/>
      <c r="C8544" s="4"/>
      <c r="D8544" s="4"/>
    </row>
    <row r="8545" spans="1:4" x14ac:dyDescent="0.35">
      <c r="A8545" s="3" t="s">
        <v>11932</v>
      </c>
      <c r="B8545" s="3"/>
      <c r="C8545" s="4"/>
      <c r="D8545" s="4"/>
    </row>
    <row r="8546" spans="1:4" x14ac:dyDescent="0.35">
      <c r="A8546" s="3" t="s">
        <v>11933</v>
      </c>
      <c r="B8546" s="3"/>
      <c r="C8546" s="4"/>
      <c r="D8546" s="4"/>
    </row>
    <row r="8547" spans="1:4" x14ac:dyDescent="0.35">
      <c r="A8547" s="3" t="s">
        <v>11934</v>
      </c>
      <c r="B8547" s="3"/>
      <c r="C8547" s="4"/>
      <c r="D8547" s="4"/>
    </row>
    <row r="8548" spans="1:4" x14ac:dyDescent="0.35">
      <c r="A8548" s="6" t="s">
        <v>11935</v>
      </c>
      <c r="B8548" s="3" t="s">
        <v>4906</v>
      </c>
      <c r="C8548" s="15" t="s">
        <v>11935</v>
      </c>
      <c r="D8548" s="15" t="s">
        <v>13211</v>
      </c>
    </row>
    <row r="8549" spans="1:4" x14ac:dyDescent="0.35">
      <c r="A8549" s="6" t="s">
        <v>11936</v>
      </c>
      <c r="B8549" s="3" t="s">
        <v>4906</v>
      </c>
      <c r="C8549" s="15" t="s">
        <v>11936</v>
      </c>
      <c r="D8549" s="15" t="s">
        <v>13211</v>
      </c>
    </row>
    <row r="8550" spans="1:4" x14ac:dyDescent="0.35">
      <c r="A8550" s="10" t="s">
        <v>11937</v>
      </c>
      <c r="B8550" s="3"/>
      <c r="C8550" s="4"/>
      <c r="D8550" s="4"/>
    </row>
    <row r="8551" spans="1:4" x14ac:dyDescent="0.35">
      <c r="A8551" s="3" t="s">
        <v>11938</v>
      </c>
      <c r="B8551" s="3"/>
      <c r="C8551" s="4"/>
      <c r="D8551" s="4"/>
    </row>
    <row r="8552" spans="1:4" x14ac:dyDescent="0.35">
      <c r="A8552" s="10" t="s">
        <v>11939</v>
      </c>
      <c r="B8552" s="3"/>
      <c r="C8552" s="4"/>
      <c r="D8552" s="4"/>
    </row>
    <row r="8553" spans="1:4" x14ac:dyDescent="0.35">
      <c r="A8553" s="10" t="s">
        <v>11940</v>
      </c>
      <c r="B8553" s="3"/>
      <c r="C8553" s="4"/>
      <c r="D8553" s="4"/>
    </row>
    <row r="8554" spans="1:4" x14ac:dyDescent="0.35">
      <c r="A8554" s="6" t="s">
        <v>11941</v>
      </c>
      <c r="B8554" s="3" t="s">
        <v>73</v>
      </c>
      <c r="C8554" s="4" t="s">
        <v>11941</v>
      </c>
      <c r="D8554" s="15" t="s">
        <v>13213</v>
      </c>
    </row>
    <row r="8555" spans="1:4" x14ac:dyDescent="0.35">
      <c r="A8555" s="3" t="s">
        <v>11942</v>
      </c>
      <c r="B8555" s="3"/>
      <c r="C8555" s="4"/>
      <c r="D8555" s="4"/>
    </row>
    <row r="8556" spans="1:4" x14ac:dyDescent="0.35">
      <c r="A8556" s="6" t="s">
        <v>11943</v>
      </c>
      <c r="B8556" s="3" t="s">
        <v>3390</v>
      </c>
      <c r="C8556" s="15" t="s">
        <v>11943</v>
      </c>
      <c r="D8556" s="15" t="s">
        <v>13213</v>
      </c>
    </row>
    <row r="8557" spans="1:4" x14ac:dyDescent="0.35">
      <c r="A8557" s="3" t="s">
        <v>11944</v>
      </c>
      <c r="B8557" s="3"/>
      <c r="C8557" s="4"/>
      <c r="D8557" s="4"/>
    </row>
    <row r="8558" spans="1:4" x14ac:dyDescent="0.35">
      <c r="A8558" s="3" t="s">
        <v>11945</v>
      </c>
      <c r="B8558" s="3"/>
      <c r="C8558" s="5"/>
      <c r="D8558" s="4"/>
    </row>
    <row r="8559" spans="1:4" x14ac:dyDescent="0.35">
      <c r="A8559" s="3" t="s">
        <v>11946</v>
      </c>
      <c r="B8559" s="3"/>
      <c r="C8559" s="4"/>
      <c r="D8559" s="4"/>
    </row>
    <row r="8560" spans="1:4" x14ac:dyDescent="0.35">
      <c r="A8560" s="3" t="s">
        <v>11947</v>
      </c>
      <c r="B8560" s="3"/>
      <c r="C8560" s="4"/>
      <c r="D8560" s="4"/>
    </row>
    <row r="8561" spans="1:4" x14ac:dyDescent="0.35">
      <c r="A8561" s="3" t="s">
        <v>11948</v>
      </c>
      <c r="B8561" s="3"/>
      <c r="C8561" s="4"/>
      <c r="D8561" s="4"/>
    </row>
    <row r="8562" spans="1:4" x14ac:dyDescent="0.35">
      <c r="A8562" s="10" t="s">
        <v>11949</v>
      </c>
      <c r="B8562" s="3" t="s">
        <v>11949</v>
      </c>
      <c r="C8562" s="20" t="s">
        <v>11949</v>
      </c>
      <c r="D8562" s="4" t="s">
        <v>13222</v>
      </c>
    </row>
    <row r="8563" spans="1:4" x14ac:dyDescent="0.35">
      <c r="A8563" s="3" t="s">
        <v>11950</v>
      </c>
      <c r="B8563" s="3" t="s">
        <v>11949</v>
      </c>
      <c r="C8563" s="20" t="s">
        <v>11949</v>
      </c>
      <c r="D8563" s="4" t="s">
        <v>13222</v>
      </c>
    </row>
    <row r="8564" spans="1:4" x14ac:dyDescent="0.35">
      <c r="A8564" s="3" t="s">
        <v>11951</v>
      </c>
      <c r="B8564" s="3" t="s">
        <v>8304</v>
      </c>
      <c r="C8564" s="4" t="s">
        <v>11951</v>
      </c>
      <c r="D8564" s="15" t="s">
        <v>13213</v>
      </c>
    </row>
    <row r="8565" spans="1:4" x14ac:dyDescent="0.35">
      <c r="A8565" s="3" t="s">
        <v>11952</v>
      </c>
      <c r="B8565" s="3" t="s">
        <v>11953</v>
      </c>
      <c r="C8565" s="4" t="s">
        <v>11953</v>
      </c>
      <c r="D8565" s="15" t="s">
        <v>13226</v>
      </c>
    </row>
    <row r="8566" spans="1:4" x14ac:dyDescent="0.35">
      <c r="A8566" s="3" t="s">
        <v>11954</v>
      </c>
      <c r="B8566" s="3" t="s">
        <v>11955</v>
      </c>
      <c r="C8566" s="4" t="s">
        <v>11956</v>
      </c>
      <c r="D8566" s="15" t="s">
        <v>13233</v>
      </c>
    </row>
    <row r="8567" spans="1:4" x14ac:dyDescent="0.35">
      <c r="A8567" s="3" t="s">
        <v>11957</v>
      </c>
      <c r="B8567" s="3" t="s">
        <v>11955</v>
      </c>
      <c r="C8567" s="4" t="s">
        <v>11958</v>
      </c>
      <c r="D8567" s="15" t="s">
        <v>13233</v>
      </c>
    </row>
    <row r="8568" spans="1:4" x14ac:dyDescent="0.35">
      <c r="A8568" s="3" t="s">
        <v>11959</v>
      </c>
      <c r="B8568" s="3" t="s">
        <v>11960</v>
      </c>
      <c r="C8568" s="4" t="s">
        <v>11960</v>
      </c>
      <c r="D8568" s="15" t="s">
        <v>13212</v>
      </c>
    </row>
    <row r="8569" spans="1:4" x14ac:dyDescent="0.35">
      <c r="A8569" s="3" t="s">
        <v>11961</v>
      </c>
      <c r="B8569" s="3"/>
      <c r="C8569" s="4"/>
      <c r="D8569" s="4"/>
    </row>
    <row r="8570" spans="1:4" x14ac:dyDescent="0.35">
      <c r="A8570" s="3" t="s">
        <v>11962</v>
      </c>
      <c r="B8570" s="3"/>
      <c r="C8570" s="4"/>
      <c r="D8570" s="4"/>
    </row>
    <row r="8571" spans="1:4" x14ac:dyDescent="0.35">
      <c r="A8571" s="3" t="s">
        <v>11963</v>
      </c>
      <c r="B8571" s="3" t="s">
        <v>1639</v>
      </c>
      <c r="C8571" s="4" t="s">
        <v>11963</v>
      </c>
      <c r="D8571" s="15" t="s">
        <v>13213</v>
      </c>
    </row>
    <row r="8572" spans="1:4" x14ac:dyDescent="0.35">
      <c r="A8572" s="3" t="s">
        <v>11964</v>
      </c>
      <c r="B8572" s="3"/>
      <c r="C8572" s="4"/>
      <c r="D8572" s="4"/>
    </row>
    <row r="8573" spans="1:4" x14ac:dyDescent="0.35">
      <c r="A8573" s="3" t="s">
        <v>11965</v>
      </c>
      <c r="B8573" s="3"/>
      <c r="C8573" s="4"/>
      <c r="D8573" s="4"/>
    </row>
    <row r="8574" spans="1:4" x14ac:dyDescent="0.35">
      <c r="A8574" s="3" t="s">
        <v>11966</v>
      </c>
      <c r="B8574" s="3"/>
      <c r="C8574" s="4"/>
      <c r="D8574" s="4"/>
    </row>
    <row r="8575" spans="1:4" x14ac:dyDescent="0.35">
      <c r="A8575" s="10" t="s">
        <v>11967</v>
      </c>
      <c r="B8575" s="3"/>
      <c r="C8575" s="4"/>
      <c r="D8575" s="4"/>
    </row>
    <row r="8576" spans="1:4" x14ac:dyDescent="0.35">
      <c r="A8576" s="3" t="s">
        <v>11968</v>
      </c>
      <c r="B8576" s="3" t="s">
        <v>11969</v>
      </c>
      <c r="C8576" s="4" t="s">
        <v>11970</v>
      </c>
      <c r="D8576" s="15" t="s">
        <v>13230</v>
      </c>
    </row>
    <row r="8577" spans="1:4" x14ac:dyDescent="0.35">
      <c r="A8577" s="3" t="s">
        <v>11971</v>
      </c>
      <c r="B8577" s="3" t="s">
        <v>11969</v>
      </c>
      <c r="C8577" s="4" t="s">
        <v>11970</v>
      </c>
      <c r="D8577" s="15" t="s">
        <v>13230</v>
      </c>
    </row>
    <row r="8578" spans="1:4" x14ac:dyDescent="0.35">
      <c r="A8578" s="3" t="s">
        <v>11972</v>
      </c>
      <c r="B8578" s="3"/>
      <c r="C8578" s="4"/>
      <c r="D8578" s="4"/>
    </row>
    <row r="8579" spans="1:4" x14ac:dyDescent="0.35">
      <c r="A8579" s="10" t="s">
        <v>11973</v>
      </c>
      <c r="B8579" s="3" t="s">
        <v>8034</v>
      </c>
      <c r="C8579" s="4" t="s">
        <v>11974</v>
      </c>
      <c r="D8579" s="15" t="s">
        <v>13230</v>
      </c>
    </row>
    <row r="8580" spans="1:4" x14ac:dyDescent="0.35">
      <c r="A8580" s="3" t="s">
        <v>11975</v>
      </c>
      <c r="B8580" s="3"/>
      <c r="C8580" s="4"/>
      <c r="D8580" s="4"/>
    </row>
    <row r="8581" spans="1:4" x14ac:dyDescent="0.35">
      <c r="A8581" s="3" t="s">
        <v>11976</v>
      </c>
      <c r="B8581" s="3"/>
      <c r="C8581" s="4"/>
      <c r="D8581" s="4"/>
    </row>
    <row r="8582" spans="1:4" x14ac:dyDescent="0.35">
      <c r="A8582" s="3" t="s">
        <v>11977</v>
      </c>
      <c r="B8582" s="3"/>
      <c r="C8582" s="4"/>
      <c r="D8582" s="4"/>
    </row>
    <row r="8583" spans="1:4" x14ac:dyDescent="0.35">
      <c r="A8583" s="3" t="s">
        <v>11978</v>
      </c>
      <c r="B8583" s="3"/>
      <c r="C8583" s="4"/>
      <c r="D8583" s="4"/>
    </row>
    <row r="8584" spans="1:4" x14ac:dyDescent="0.35">
      <c r="A8584" s="3" t="s">
        <v>11979</v>
      </c>
      <c r="B8584" s="3"/>
      <c r="C8584" s="4"/>
      <c r="D8584" s="4"/>
    </row>
    <row r="8585" spans="1:4" x14ac:dyDescent="0.35">
      <c r="A8585" s="10" t="s">
        <v>11980</v>
      </c>
      <c r="B8585" s="3"/>
      <c r="C8585" s="4"/>
      <c r="D8585" s="4"/>
    </row>
    <row r="8586" spans="1:4" x14ac:dyDescent="0.35">
      <c r="A8586" s="3" t="s">
        <v>11981</v>
      </c>
      <c r="B8586" s="3"/>
      <c r="C8586" s="4"/>
      <c r="D8586" s="4"/>
    </row>
    <row r="8587" spans="1:4" x14ac:dyDescent="0.35">
      <c r="A8587" s="32" t="s">
        <v>11982</v>
      </c>
      <c r="B8587" s="3" t="s">
        <v>11969</v>
      </c>
      <c r="C8587" s="4" t="s">
        <v>11970</v>
      </c>
      <c r="D8587" s="15" t="s">
        <v>13230</v>
      </c>
    </row>
    <row r="8588" spans="1:4" x14ac:dyDescent="0.35">
      <c r="A8588" s="3" t="s">
        <v>11983</v>
      </c>
      <c r="B8588" s="3"/>
      <c r="C8588" s="4"/>
      <c r="D8588" s="4"/>
    </row>
    <row r="8589" spans="1:4" x14ac:dyDescent="0.35">
      <c r="A8589" s="3" t="s">
        <v>11984</v>
      </c>
      <c r="B8589" s="3"/>
      <c r="C8589" s="4"/>
      <c r="D8589" s="4"/>
    </row>
    <row r="8590" spans="1:4" x14ac:dyDescent="0.35">
      <c r="A8590" s="28" t="s">
        <v>11985</v>
      </c>
      <c r="B8590" s="3"/>
      <c r="C8590" s="4"/>
      <c r="D8590" s="4"/>
    </row>
    <row r="8591" spans="1:4" x14ac:dyDescent="0.35">
      <c r="A8591" s="3" t="s">
        <v>11986</v>
      </c>
      <c r="B8591" s="3"/>
      <c r="C8591" s="4"/>
      <c r="D8591" s="4"/>
    </row>
    <row r="8592" spans="1:4" x14ac:dyDescent="0.35">
      <c r="A8592" s="3" t="s">
        <v>11987</v>
      </c>
      <c r="B8592" s="3" t="s">
        <v>11988</v>
      </c>
      <c r="C8592" s="4" t="s">
        <v>11989</v>
      </c>
      <c r="D8592" s="15" t="s">
        <v>13217</v>
      </c>
    </row>
    <row r="8593" spans="1:4" x14ac:dyDescent="0.35">
      <c r="A8593" s="28" t="s">
        <v>11990</v>
      </c>
      <c r="B8593" s="3" t="s">
        <v>11988</v>
      </c>
      <c r="C8593" s="39" t="s">
        <v>11990</v>
      </c>
      <c r="D8593" s="15" t="s">
        <v>13217</v>
      </c>
    </row>
    <row r="8594" spans="1:4" x14ac:dyDescent="0.35">
      <c r="A8594" s="10" t="s">
        <v>11991</v>
      </c>
      <c r="B8594" s="3" t="s">
        <v>11988</v>
      </c>
      <c r="C8594" s="20" t="s">
        <v>11991</v>
      </c>
      <c r="D8594" s="15" t="s">
        <v>13217</v>
      </c>
    </row>
    <row r="8595" spans="1:4" x14ac:dyDescent="0.35">
      <c r="A8595" s="3" t="s">
        <v>11992</v>
      </c>
      <c r="B8595" s="3" t="s">
        <v>11988</v>
      </c>
      <c r="C8595" s="4" t="s">
        <v>11992</v>
      </c>
      <c r="D8595" s="15" t="s">
        <v>13217</v>
      </c>
    </row>
    <row r="8596" spans="1:4" x14ac:dyDescent="0.35">
      <c r="A8596" s="10" t="s">
        <v>11993</v>
      </c>
      <c r="B8596" s="3" t="s">
        <v>11988</v>
      </c>
      <c r="C8596" s="20" t="s">
        <v>11994</v>
      </c>
      <c r="D8596" s="15" t="s">
        <v>13217</v>
      </c>
    </row>
    <row r="8597" spans="1:4" x14ac:dyDescent="0.35">
      <c r="A8597" s="3" t="s">
        <v>11988</v>
      </c>
      <c r="B8597" s="3" t="s">
        <v>11988</v>
      </c>
      <c r="C8597" s="4" t="s">
        <v>11988</v>
      </c>
      <c r="D8597" s="15" t="s">
        <v>13217</v>
      </c>
    </row>
    <row r="8598" spans="1:4" x14ac:dyDescent="0.35">
      <c r="A8598" s="3" t="s">
        <v>11995</v>
      </c>
      <c r="B8598" s="3" t="s">
        <v>11988</v>
      </c>
      <c r="C8598" s="4" t="s">
        <v>11996</v>
      </c>
      <c r="D8598" s="15" t="s">
        <v>13217</v>
      </c>
    </row>
    <row r="8599" spans="1:4" x14ac:dyDescent="0.35">
      <c r="A8599" s="3" t="s">
        <v>11997</v>
      </c>
      <c r="B8599" s="3" t="s">
        <v>11988</v>
      </c>
      <c r="C8599" s="4" t="s">
        <v>11998</v>
      </c>
      <c r="D8599" s="15" t="s">
        <v>13217</v>
      </c>
    </row>
    <row r="8600" spans="1:4" x14ac:dyDescent="0.35">
      <c r="A8600" s="3" t="s">
        <v>11999</v>
      </c>
      <c r="B8600" s="3" t="s">
        <v>11988</v>
      </c>
      <c r="C8600" s="4" t="s">
        <v>12000</v>
      </c>
      <c r="D8600" s="15" t="s">
        <v>13217</v>
      </c>
    </row>
    <row r="8601" spans="1:4" x14ac:dyDescent="0.35">
      <c r="A8601" s="3" t="s">
        <v>12001</v>
      </c>
      <c r="B8601" s="3" t="s">
        <v>11988</v>
      </c>
      <c r="C8601" s="4" t="s">
        <v>12001</v>
      </c>
      <c r="D8601" s="15" t="s">
        <v>13217</v>
      </c>
    </row>
    <row r="8602" spans="1:4" x14ac:dyDescent="0.35">
      <c r="A8602" s="3" t="s">
        <v>12002</v>
      </c>
      <c r="B8602" s="3" t="s">
        <v>11988</v>
      </c>
      <c r="C8602" s="4" t="s">
        <v>12002</v>
      </c>
      <c r="D8602" s="15" t="s">
        <v>13217</v>
      </c>
    </row>
    <row r="8603" spans="1:4" x14ac:dyDescent="0.35">
      <c r="A8603" s="3" t="s">
        <v>12003</v>
      </c>
      <c r="B8603" s="3"/>
      <c r="C8603" s="4"/>
      <c r="D8603" s="4"/>
    </row>
    <row r="8604" spans="1:4" x14ac:dyDescent="0.35">
      <c r="A8604" s="10" t="s">
        <v>12004</v>
      </c>
      <c r="B8604" s="3" t="s">
        <v>11988</v>
      </c>
      <c r="C8604" s="4" t="s">
        <v>12000</v>
      </c>
      <c r="D8604" s="15" t="s">
        <v>13217</v>
      </c>
    </row>
    <row r="8605" spans="1:4" x14ac:dyDescent="0.35">
      <c r="A8605" s="10" t="s">
        <v>12005</v>
      </c>
      <c r="B8605" s="3" t="s">
        <v>11988</v>
      </c>
      <c r="C8605" s="20" t="s">
        <v>12005</v>
      </c>
      <c r="D8605" s="15" t="s">
        <v>13217</v>
      </c>
    </row>
    <row r="8606" spans="1:4" x14ac:dyDescent="0.35">
      <c r="A8606" s="3" t="s">
        <v>12006</v>
      </c>
      <c r="B8606" s="3"/>
      <c r="C8606" s="4"/>
      <c r="D8606" s="4"/>
    </row>
    <row r="8607" spans="1:4" x14ac:dyDescent="0.35">
      <c r="A8607" s="10" t="s">
        <v>12007</v>
      </c>
      <c r="B8607" s="3"/>
      <c r="C8607" s="4"/>
      <c r="D8607" s="4"/>
    </row>
    <row r="8608" spans="1:4" x14ac:dyDescent="0.35">
      <c r="A8608" s="3" t="s">
        <v>12008</v>
      </c>
      <c r="B8608" s="3" t="s">
        <v>12009</v>
      </c>
      <c r="C8608" s="4" t="s">
        <v>12009</v>
      </c>
      <c r="D8608" s="4" t="s">
        <v>13233</v>
      </c>
    </row>
    <row r="8609" spans="1:4" x14ac:dyDescent="0.35">
      <c r="A8609" s="3" t="s">
        <v>12010</v>
      </c>
      <c r="B8609" s="3" t="s">
        <v>12010</v>
      </c>
      <c r="C8609" s="4" t="s">
        <v>12010</v>
      </c>
      <c r="D8609" s="4"/>
    </row>
    <row r="8610" spans="1:4" x14ac:dyDescent="0.35">
      <c r="A8610" s="3" t="s">
        <v>12011</v>
      </c>
      <c r="B8610" s="3"/>
      <c r="C8610" s="4"/>
      <c r="D8610" s="4"/>
    </row>
    <row r="8611" spans="1:4" x14ac:dyDescent="0.35">
      <c r="A8611" s="3" t="s">
        <v>12012</v>
      </c>
      <c r="B8611" s="3"/>
      <c r="C8611" s="4"/>
      <c r="D8611" s="4"/>
    </row>
    <row r="8612" spans="1:4" x14ac:dyDescent="0.35">
      <c r="A8612" s="10" t="s">
        <v>12013</v>
      </c>
      <c r="B8612" s="3"/>
      <c r="C8612" s="4"/>
      <c r="D8612" s="4"/>
    </row>
    <row r="8613" spans="1:4" x14ac:dyDescent="0.35">
      <c r="A8613" s="3" t="s">
        <v>12014</v>
      </c>
      <c r="B8613" s="3" t="s">
        <v>12015</v>
      </c>
      <c r="C8613" s="4" t="s">
        <v>12015</v>
      </c>
      <c r="D8613" s="4" t="s">
        <v>13212</v>
      </c>
    </row>
    <row r="8614" spans="1:4" x14ac:dyDescent="0.35">
      <c r="A8614" s="3" t="s">
        <v>12016</v>
      </c>
      <c r="B8614" s="3" t="s">
        <v>12017</v>
      </c>
      <c r="C8614" s="4" t="s">
        <v>12018</v>
      </c>
      <c r="D8614" s="15" t="s">
        <v>13220</v>
      </c>
    </row>
    <row r="8615" spans="1:4" x14ac:dyDescent="0.35">
      <c r="A8615" s="3" t="s">
        <v>12019</v>
      </c>
      <c r="B8615" s="3"/>
      <c r="C8615" s="4"/>
      <c r="D8615" s="4"/>
    </row>
    <row r="8616" spans="1:4" x14ac:dyDescent="0.35">
      <c r="A8616" s="3" t="s">
        <v>12020</v>
      </c>
      <c r="B8616" s="3"/>
      <c r="C8616" s="4"/>
      <c r="D8616" s="4"/>
    </row>
    <row r="8617" spans="1:4" x14ac:dyDescent="0.35">
      <c r="A8617" s="3" t="s">
        <v>12021</v>
      </c>
      <c r="B8617" s="3"/>
      <c r="C8617" s="4"/>
      <c r="D8617" s="4"/>
    </row>
    <row r="8618" spans="1:4" x14ac:dyDescent="0.35">
      <c r="A8618" s="3" t="s">
        <v>12022</v>
      </c>
      <c r="B8618" s="3"/>
      <c r="C8618" s="4"/>
      <c r="D8618" s="4"/>
    </row>
    <row r="8619" spans="1:4" x14ac:dyDescent="0.35">
      <c r="A8619" s="3" t="s">
        <v>12023</v>
      </c>
      <c r="B8619" s="3"/>
      <c r="C8619" s="4"/>
      <c r="D8619" s="4"/>
    </row>
    <row r="8620" spans="1:4" x14ac:dyDescent="0.35">
      <c r="A8620" s="3" t="s">
        <v>12024</v>
      </c>
      <c r="B8620" s="3"/>
      <c r="C8620" s="4"/>
      <c r="D8620" s="4"/>
    </row>
    <row r="8621" spans="1:4" x14ac:dyDescent="0.35">
      <c r="A8621" s="3" t="s">
        <v>12025</v>
      </c>
      <c r="B8621" s="3"/>
      <c r="C8621" s="4"/>
      <c r="D8621" s="4"/>
    </row>
    <row r="8622" spans="1:4" x14ac:dyDescent="0.35">
      <c r="A8622" s="10" t="s">
        <v>12026</v>
      </c>
      <c r="B8622" s="3"/>
      <c r="C8622" s="4"/>
      <c r="D8622" s="4"/>
    </row>
    <row r="8623" spans="1:4" x14ac:dyDescent="0.35">
      <c r="A8623" s="3" t="s">
        <v>12027</v>
      </c>
      <c r="B8623" s="3"/>
      <c r="C8623" s="4"/>
      <c r="D8623" s="4"/>
    </row>
    <row r="8624" spans="1:4" x14ac:dyDescent="0.35">
      <c r="A8624" s="3" t="s">
        <v>12028</v>
      </c>
      <c r="B8624" s="3" t="s">
        <v>12029</v>
      </c>
      <c r="C8624" s="4" t="s">
        <v>12028</v>
      </c>
      <c r="D8624" s="4" t="s">
        <v>13218</v>
      </c>
    </row>
    <row r="8625" spans="1:4" x14ac:dyDescent="0.35">
      <c r="A8625" s="3" t="s">
        <v>9760</v>
      </c>
      <c r="B8625" s="3" t="s">
        <v>9760</v>
      </c>
      <c r="C8625" s="4" t="s">
        <v>9760</v>
      </c>
      <c r="D8625" s="4" t="s">
        <v>13218</v>
      </c>
    </row>
    <row r="8626" spans="1:4" x14ac:dyDescent="0.35">
      <c r="A8626" s="3" t="s">
        <v>9761</v>
      </c>
      <c r="B8626" s="3"/>
      <c r="C8626" s="4"/>
      <c r="D8626" s="4"/>
    </row>
    <row r="8627" spans="1:4" x14ac:dyDescent="0.35">
      <c r="A8627" s="3" t="s">
        <v>12030</v>
      </c>
      <c r="B8627" s="3"/>
      <c r="C8627" s="4"/>
      <c r="D8627" s="4"/>
    </row>
    <row r="8628" spans="1:4" x14ac:dyDescent="0.35">
      <c r="A8628" s="3" t="s">
        <v>36</v>
      </c>
      <c r="B8628" s="3" t="s">
        <v>36</v>
      </c>
      <c r="C8628" s="4" t="s">
        <v>36</v>
      </c>
      <c r="D8628" s="15" t="s">
        <v>13211</v>
      </c>
    </row>
    <row r="8629" spans="1:4" x14ac:dyDescent="0.35">
      <c r="A8629" s="3" t="s">
        <v>12031</v>
      </c>
      <c r="B8629" s="3" t="s">
        <v>21</v>
      </c>
      <c r="C8629" s="4" t="s">
        <v>12031</v>
      </c>
      <c r="D8629" s="15" t="s">
        <v>13213</v>
      </c>
    </row>
    <row r="8630" spans="1:4" x14ac:dyDescent="0.35">
      <c r="A8630" s="3" t="s">
        <v>12032</v>
      </c>
      <c r="B8630" s="3" t="s">
        <v>12033</v>
      </c>
      <c r="C8630" s="4" t="s">
        <v>12033</v>
      </c>
      <c r="D8630" s="4" t="s">
        <v>13218</v>
      </c>
    </row>
    <row r="8631" spans="1:4" x14ac:dyDescent="0.35">
      <c r="A8631" s="3" t="s">
        <v>12034</v>
      </c>
      <c r="B8631" s="3"/>
      <c r="C8631" s="4"/>
      <c r="D8631" s="4"/>
    </row>
    <row r="8632" spans="1:4" x14ac:dyDescent="0.35">
      <c r="A8632" s="3" t="s">
        <v>12035</v>
      </c>
      <c r="B8632" s="3" t="s">
        <v>49</v>
      </c>
      <c r="C8632" s="4" t="s">
        <v>12035</v>
      </c>
      <c r="D8632" s="15" t="s">
        <v>13213</v>
      </c>
    </row>
    <row r="8633" spans="1:4" x14ac:dyDescent="0.35">
      <c r="A8633" s="3" t="s">
        <v>12036</v>
      </c>
      <c r="B8633" s="3"/>
      <c r="C8633" s="4"/>
      <c r="D8633" s="4"/>
    </row>
    <row r="8634" spans="1:4" x14ac:dyDescent="0.35">
      <c r="A8634" s="10" t="s">
        <v>12037</v>
      </c>
      <c r="B8634" s="3" t="s">
        <v>12038</v>
      </c>
      <c r="C8634" s="4" t="s">
        <v>12038</v>
      </c>
      <c r="D8634" s="4" t="s">
        <v>13212</v>
      </c>
    </row>
    <row r="8635" spans="1:4" x14ac:dyDescent="0.35">
      <c r="A8635" s="3" t="s">
        <v>12039</v>
      </c>
      <c r="B8635" s="3"/>
      <c r="C8635" s="4"/>
      <c r="D8635" s="4"/>
    </row>
    <row r="8636" spans="1:4" x14ac:dyDescent="0.35">
      <c r="A8636" s="3" t="s">
        <v>12040</v>
      </c>
      <c r="B8636" s="3"/>
      <c r="C8636" s="4"/>
      <c r="D8636" s="4"/>
    </row>
    <row r="8637" spans="1:4" x14ac:dyDescent="0.35">
      <c r="A8637" s="3" t="s">
        <v>12041</v>
      </c>
      <c r="B8637" s="3"/>
      <c r="C8637" s="4"/>
      <c r="D8637" s="4"/>
    </row>
    <row r="8638" spans="1:4" x14ac:dyDescent="0.35">
      <c r="A8638" s="3" t="s">
        <v>12042</v>
      </c>
      <c r="B8638" s="3" t="s">
        <v>21</v>
      </c>
      <c r="C8638" s="4" t="s">
        <v>12042</v>
      </c>
      <c r="D8638" s="15" t="s">
        <v>13213</v>
      </c>
    </row>
    <row r="8639" spans="1:4" x14ac:dyDescent="0.35">
      <c r="A8639" s="3" t="s">
        <v>12043</v>
      </c>
      <c r="B8639" s="3"/>
      <c r="C8639" s="4"/>
      <c r="D8639" s="4"/>
    </row>
    <row r="8640" spans="1:4" x14ac:dyDescent="0.35">
      <c r="A8640" s="10" t="s">
        <v>12044</v>
      </c>
      <c r="B8640" s="3"/>
      <c r="C8640" s="4"/>
      <c r="D8640" s="4"/>
    </row>
    <row r="8641" spans="1:4" x14ac:dyDescent="0.35">
      <c r="A8641" s="3" t="s">
        <v>12045</v>
      </c>
      <c r="B8641" s="3" t="s">
        <v>1472</v>
      </c>
      <c r="C8641" s="4" t="s">
        <v>12045</v>
      </c>
      <c r="D8641" s="15" t="s">
        <v>13213</v>
      </c>
    </row>
    <row r="8642" spans="1:4" x14ac:dyDescent="0.35">
      <c r="A8642" s="3" t="s">
        <v>12046</v>
      </c>
      <c r="B8642" s="3"/>
      <c r="C8642" s="4"/>
      <c r="D8642" s="4"/>
    </row>
    <row r="8643" spans="1:4" x14ac:dyDescent="0.35">
      <c r="A8643" s="3" t="s">
        <v>12047</v>
      </c>
      <c r="B8643" s="3"/>
      <c r="C8643" s="4"/>
      <c r="D8643" s="4"/>
    </row>
    <row r="8644" spans="1:4" x14ac:dyDescent="0.35">
      <c r="A8644" s="3" t="s">
        <v>12048</v>
      </c>
      <c r="B8644" s="3"/>
      <c r="C8644" s="4"/>
      <c r="D8644" s="4"/>
    </row>
    <row r="8645" spans="1:4" x14ac:dyDescent="0.35">
      <c r="A8645" s="3" t="s">
        <v>12049</v>
      </c>
      <c r="B8645" s="3"/>
      <c r="C8645" s="4"/>
      <c r="D8645" s="4"/>
    </row>
    <row r="8646" spans="1:4" x14ac:dyDescent="0.35">
      <c r="A8646" s="3" t="s">
        <v>12050</v>
      </c>
      <c r="B8646" s="3" t="s">
        <v>21</v>
      </c>
      <c r="C8646" s="4" t="s">
        <v>12050</v>
      </c>
      <c r="D8646" s="15" t="s">
        <v>13213</v>
      </c>
    </row>
    <row r="8647" spans="1:4" x14ac:dyDescent="0.35">
      <c r="A8647" s="23" t="s">
        <v>12051</v>
      </c>
      <c r="B8647" s="3"/>
      <c r="C8647" s="4"/>
      <c r="D8647" s="4"/>
    </row>
    <row r="8648" spans="1:4" x14ac:dyDescent="0.35">
      <c r="A8648" s="3" t="s">
        <v>12052</v>
      </c>
      <c r="B8648" s="3" t="s">
        <v>12053</v>
      </c>
      <c r="C8648" s="4" t="s">
        <v>12054</v>
      </c>
      <c r="D8648" s="4" t="s">
        <v>13222</v>
      </c>
    </row>
    <row r="8649" spans="1:4" x14ac:dyDescent="0.35">
      <c r="A8649" s="10" t="s">
        <v>12055</v>
      </c>
      <c r="B8649" s="3" t="s">
        <v>12056</v>
      </c>
      <c r="C8649" s="4" t="s">
        <v>12057</v>
      </c>
      <c r="D8649" s="4" t="s">
        <v>13210</v>
      </c>
    </row>
    <row r="8650" spans="1:4" x14ac:dyDescent="0.35">
      <c r="A8650" s="3" t="s">
        <v>12058</v>
      </c>
      <c r="B8650" s="3"/>
      <c r="C8650" s="4"/>
      <c r="D8650" s="4"/>
    </row>
    <row r="8651" spans="1:4" x14ac:dyDescent="0.35">
      <c r="A8651" s="3" t="s">
        <v>12059</v>
      </c>
      <c r="B8651" s="3"/>
      <c r="C8651" s="4"/>
      <c r="D8651" s="4"/>
    </row>
    <row r="8652" spans="1:4" x14ac:dyDescent="0.35">
      <c r="A8652" s="3" t="s">
        <v>12060</v>
      </c>
      <c r="B8652" s="3"/>
      <c r="C8652" s="4"/>
      <c r="D8652" s="4"/>
    </row>
    <row r="8653" spans="1:4" x14ac:dyDescent="0.35">
      <c r="A8653" s="3" t="s">
        <v>12061</v>
      </c>
      <c r="B8653" s="3" t="s">
        <v>2866</v>
      </c>
      <c r="C8653" s="4" t="s">
        <v>12061</v>
      </c>
      <c r="D8653" s="15" t="s">
        <v>13213</v>
      </c>
    </row>
    <row r="8654" spans="1:4" x14ac:dyDescent="0.35">
      <c r="A8654" s="6" t="s">
        <v>12062</v>
      </c>
      <c r="B8654" s="3" t="s">
        <v>1778</v>
      </c>
      <c r="C8654" s="15" t="s">
        <v>12062</v>
      </c>
      <c r="D8654" s="15" t="s">
        <v>13213</v>
      </c>
    </row>
    <row r="8655" spans="1:4" x14ac:dyDescent="0.35">
      <c r="A8655" s="6" t="s">
        <v>9260</v>
      </c>
      <c r="B8655" s="3" t="s">
        <v>644</v>
      </c>
      <c r="C8655" s="15" t="s">
        <v>9260</v>
      </c>
      <c r="D8655" s="15" t="s">
        <v>13213</v>
      </c>
    </row>
    <row r="8656" spans="1:4" x14ac:dyDescent="0.35">
      <c r="A8656" s="3" t="s">
        <v>12063</v>
      </c>
      <c r="B8656" s="3"/>
      <c r="C8656" s="4"/>
      <c r="D8656" s="4"/>
    </row>
    <row r="8657" spans="1:4" x14ac:dyDescent="0.35">
      <c r="A8657" s="3" t="s">
        <v>12064</v>
      </c>
      <c r="B8657" s="3"/>
      <c r="C8657" s="4"/>
      <c r="D8657" s="4"/>
    </row>
    <row r="8658" spans="1:4" x14ac:dyDescent="0.35">
      <c r="A8658" s="3" t="s">
        <v>12065</v>
      </c>
      <c r="B8658" s="3"/>
      <c r="C8658" s="4"/>
      <c r="D8658" s="4"/>
    </row>
    <row r="8659" spans="1:4" x14ac:dyDescent="0.35">
      <c r="A8659" s="10" t="s">
        <v>12066</v>
      </c>
      <c r="B8659" s="3"/>
      <c r="C8659" s="4"/>
      <c r="D8659" s="4"/>
    </row>
    <row r="8660" spans="1:4" x14ac:dyDescent="0.35">
      <c r="A8660" s="10" t="s">
        <v>12067</v>
      </c>
      <c r="B8660" s="3"/>
      <c r="C8660" s="4"/>
      <c r="D8660" s="4"/>
    </row>
    <row r="8661" spans="1:4" x14ac:dyDescent="0.35">
      <c r="A8661" s="3" t="s">
        <v>12068</v>
      </c>
      <c r="B8661" s="3"/>
      <c r="C8661" s="4"/>
      <c r="D8661" s="4"/>
    </row>
    <row r="8662" spans="1:4" x14ac:dyDescent="0.35">
      <c r="A8662" s="28" t="s">
        <v>12069</v>
      </c>
      <c r="B8662" s="3"/>
      <c r="C8662" s="4"/>
      <c r="D8662" s="4"/>
    </row>
    <row r="8663" spans="1:4" x14ac:dyDescent="0.35">
      <c r="A8663" s="3" t="s">
        <v>12070</v>
      </c>
      <c r="B8663" s="3"/>
      <c r="C8663" s="4"/>
      <c r="D8663" s="4"/>
    </row>
    <row r="8664" spans="1:4" x14ac:dyDescent="0.35">
      <c r="A8664" s="3" t="s">
        <v>12071</v>
      </c>
      <c r="B8664" s="3"/>
      <c r="C8664" s="4"/>
      <c r="D8664" s="4"/>
    </row>
    <row r="8665" spans="1:4" x14ac:dyDescent="0.35">
      <c r="A8665" s="3" t="s">
        <v>12072</v>
      </c>
      <c r="B8665" s="3"/>
      <c r="C8665" s="4"/>
      <c r="D8665" s="4"/>
    </row>
    <row r="8666" spans="1:4" x14ac:dyDescent="0.35">
      <c r="A8666" s="3" t="s">
        <v>12073</v>
      </c>
      <c r="B8666" s="3"/>
      <c r="C8666" s="4"/>
      <c r="D8666" s="4"/>
    </row>
    <row r="8667" spans="1:4" x14ac:dyDescent="0.35">
      <c r="A8667" s="3" t="s">
        <v>12074</v>
      </c>
      <c r="B8667" s="3"/>
      <c r="C8667" s="4"/>
      <c r="D8667" s="4"/>
    </row>
    <row r="8668" spans="1:4" x14ac:dyDescent="0.35">
      <c r="A8668" s="3" t="s">
        <v>12075</v>
      </c>
      <c r="B8668" s="3"/>
      <c r="C8668" s="4"/>
      <c r="D8668" s="4"/>
    </row>
    <row r="8669" spans="1:4" x14ac:dyDescent="0.35">
      <c r="A8669" s="3" t="s">
        <v>12076</v>
      </c>
      <c r="B8669" s="3"/>
      <c r="C8669" s="4"/>
      <c r="D8669" s="4"/>
    </row>
    <row r="8670" spans="1:4" x14ac:dyDescent="0.35">
      <c r="A8670" s="3" t="s">
        <v>12077</v>
      </c>
      <c r="B8670" s="3" t="s">
        <v>12078</v>
      </c>
      <c r="C8670" s="4" t="s">
        <v>12077</v>
      </c>
      <c r="D8670" s="15" t="s">
        <v>13211</v>
      </c>
    </row>
    <row r="8671" spans="1:4" x14ac:dyDescent="0.35">
      <c r="A8671" s="3" t="s">
        <v>12079</v>
      </c>
      <c r="B8671" s="3"/>
      <c r="C8671" s="4"/>
      <c r="D8671" s="4"/>
    </row>
    <row r="8672" spans="1:4" x14ac:dyDescent="0.35">
      <c r="A8672" s="3" t="s">
        <v>12080</v>
      </c>
      <c r="B8672" s="3" t="s">
        <v>12081</v>
      </c>
      <c r="C8672" s="4" t="s">
        <v>12081</v>
      </c>
      <c r="D8672" s="4" t="s">
        <v>13210</v>
      </c>
    </row>
    <row r="8673" spans="1:4" x14ac:dyDescent="0.35">
      <c r="A8673" s="3" t="s">
        <v>12082</v>
      </c>
      <c r="B8673" s="3"/>
      <c r="C8673" s="5"/>
      <c r="D8673" s="4"/>
    </row>
    <row r="8674" spans="1:4" x14ac:dyDescent="0.35">
      <c r="A8674" s="3" t="s">
        <v>12083</v>
      </c>
      <c r="B8674" s="3" t="s">
        <v>12083</v>
      </c>
      <c r="C8674" s="4" t="s">
        <v>12083</v>
      </c>
      <c r="D8674" s="15" t="s">
        <v>13224</v>
      </c>
    </row>
    <row r="8675" spans="1:4" x14ac:dyDescent="0.35">
      <c r="A8675" s="23" t="s">
        <v>12084</v>
      </c>
      <c r="B8675" s="3"/>
      <c r="C8675" s="4"/>
      <c r="D8675" s="4"/>
    </row>
    <row r="8676" spans="1:4" x14ac:dyDescent="0.35">
      <c r="A8676" s="3" t="s">
        <v>12085</v>
      </c>
      <c r="B8676" s="3"/>
      <c r="C8676" s="4"/>
      <c r="D8676" s="4"/>
    </row>
    <row r="8677" spans="1:4" x14ac:dyDescent="0.35">
      <c r="A8677" s="3" t="s">
        <v>12086</v>
      </c>
      <c r="B8677" s="3" t="s">
        <v>26</v>
      </c>
      <c r="C8677" s="4" t="s">
        <v>12086</v>
      </c>
      <c r="D8677" s="15" t="s">
        <v>13211</v>
      </c>
    </row>
    <row r="8678" spans="1:4" x14ac:dyDescent="0.35">
      <c r="A8678" s="3" t="s">
        <v>12087</v>
      </c>
      <c r="B8678" s="3" t="s">
        <v>21</v>
      </c>
      <c r="C8678" s="4" t="s">
        <v>12087</v>
      </c>
      <c r="D8678" s="15" t="s">
        <v>13213</v>
      </c>
    </row>
    <row r="8679" spans="1:4" x14ac:dyDescent="0.35">
      <c r="A8679" s="3" t="s">
        <v>12088</v>
      </c>
      <c r="B8679" s="3" t="s">
        <v>12089</v>
      </c>
      <c r="C8679" s="4" t="s">
        <v>12089</v>
      </c>
      <c r="D8679" s="4" t="s">
        <v>13223</v>
      </c>
    </row>
    <row r="8680" spans="1:4" x14ac:dyDescent="0.35">
      <c r="A8680" s="3" t="s">
        <v>12090</v>
      </c>
      <c r="B8680" s="3" t="s">
        <v>12089</v>
      </c>
      <c r="C8680" s="4" t="s">
        <v>12089</v>
      </c>
      <c r="D8680" s="4" t="s">
        <v>13223</v>
      </c>
    </row>
    <row r="8681" spans="1:4" x14ac:dyDescent="0.35">
      <c r="A8681" s="3" t="s">
        <v>12091</v>
      </c>
      <c r="B8681" s="3"/>
      <c r="C8681" s="4"/>
      <c r="D8681" s="4"/>
    </row>
    <row r="8682" spans="1:4" x14ac:dyDescent="0.35">
      <c r="A8682" s="3" t="s">
        <v>12092</v>
      </c>
      <c r="B8682" s="3" t="s">
        <v>3890</v>
      </c>
      <c r="C8682" s="4" t="s">
        <v>12092</v>
      </c>
      <c r="D8682" s="15" t="s">
        <v>13211</v>
      </c>
    </row>
    <row r="8683" spans="1:4" x14ac:dyDescent="0.35">
      <c r="A8683" s="3" t="s">
        <v>12093</v>
      </c>
      <c r="B8683" s="3" t="s">
        <v>718</v>
      </c>
      <c r="C8683" s="4" t="s">
        <v>12093</v>
      </c>
      <c r="D8683" s="15" t="s">
        <v>13213</v>
      </c>
    </row>
    <row r="8684" spans="1:4" x14ac:dyDescent="0.35">
      <c r="A8684" s="23" t="s">
        <v>12094</v>
      </c>
      <c r="B8684" s="3" t="s">
        <v>718</v>
      </c>
      <c r="C8684" s="4" t="s">
        <v>12093</v>
      </c>
      <c r="D8684" s="15" t="s">
        <v>13213</v>
      </c>
    </row>
    <row r="8685" spans="1:4" x14ac:dyDescent="0.35">
      <c r="A8685" s="3" t="s">
        <v>12095</v>
      </c>
      <c r="B8685" s="3"/>
      <c r="C8685" s="4"/>
      <c r="D8685" s="4"/>
    </row>
    <row r="8686" spans="1:4" x14ac:dyDescent="0.35">
      <c r="A8686" s="3" t="s">
        <v>12096</v>
      </c>
      <c r="B8686" s="3"/>
      <c r="C8686" s="4"/>
      <c r="D8686" s="4"/>
    </row>
    <row r="8687" spans="1:4" x14ac:dyDescent="0.35">
      <c r="A8687" s="3" t="s">
        <v>12097</v>
      </c>
      <c r="B8687" s="3"/>
      <c r="C8687" s="4"/>
      <c r="D8687" s="4"/>
    </row>
    <row r="8688" spans="1:4" x14ac:dyDescent="0.35">
      <c r="A8688" s="3" t="s">
        <v>12098</v>
      </c>
      <c r="B8688" s="3" t="s">
        <v>12099</v>
      </c>
      <c r="C8688" s="4" t="s">
        <v>12100</v>
      </c>
      <c r="D8688" s="4" t="s">
        <v>13230</v>
      </c>
    </row>
    <row r="8689" spans="1:4" x14ac:dyDescent="0.35">
      <c r="A8689" s="10" t="s">
        <v>12100</v>
      </c>
      <c r="B8689" s="3" t="s">
        <v>12099</v>
      </c>
      <c r="C8689" s="4" t="s">
        <v>12100</v>
      </c>
      <c r="D8689" s="4" t="s">
        <v>13230</v>
      </c>
    </row>
    <row r="8690" spans="1:4" x14ac:dyDescent="0.35">
      <c r="A8690" s="3" t="s">
        <v>12101</v>
      </c>
      <c r="B8690" s="3" t="s">
        <v>12102</v>
      </c>
      <c r="C8690" s="4" t="s">
        <v>12101</v>
      </c>
      <c r="D8690" s="15" t="s">
        <v>13230</v>
      </c>
    </row>
    <row r="8691" spans="1:4" x14ac:dyDescent="0.35">
      <c r="A8691" s="3" t="s">
        <v>12103</v>
      </c>
      <c r="B8691" s="3"/>
      <c r="C8691" s="4"/>
      <c r="D8691" s="4"/>
    </row>
    <row r="8692" spans="1:4" x14ac:dyDescent="0.35">
      <c r="A8692" s="3" t="s">
        <v>12104</v>
      </c>
      <c r="B8692" s="3" t="s">
        <v>12104</v>
      </c>
      <c r="C8692" s="4" t="s">
        <v>12104</v>
      </c>
      <c r="D8692" s="4" t="s">
        <v>13223</v>
      </c>
    </row>
    <row r="8693" spans="1:4" x14ac:dyDescent="0.35">
      <c r="A8693" s="10" t="s">
        <v>12105</v>
      </c>
      <c r="B8693" s="3" t="s">
        <v>12106</v>
      </c>
      <c r="C8693" s="20" t="s">
        <v>12105</v>
      </c>
      <c r="D8693" s="15" t="s">
        <v>13228</v>
      </c>
    </row>
    <row r="8694" spans="1:4" x14ac:dyDescent="0.35">
      <c r="A8694" s="3" t="s">
        <v>12107</v>
      </c>
      <c r="B8694" s="3" t="s">
        <v>12107</v>
      </c>
      <c r="C8694" s="4" t="s">
        <v>12107</v>
      </c>
      <c r="D8694" s="4" t="s">
        <v>13221</v>
      </c>
    </row>
    <row r="8695" spans="1:4" x14ac:dyDescent="0.35">
      <c r="A8695" s="3" t="s">
        <v>12108</v>
      </c>
      <c r="B8695" s="4" t="s">
        <v>1158</v>
      </c>
      <c r="C8695" s="4" t="s">
        <v>12109</v>
      </c>
      <c r="D8695" s="15" t="s">
        <v>13211</v>
      </c>
    </row>
    <row r="8696" spans="1:4" x14ac:dyDescent="0.35">
      <c r="A8696" s="10" t="s">
        <v>12110</v>
      </c>
      <c r="B8696" s="3" t="s">
        <v>12111</v>
      </c>
      <c r="C8696" s="4" t="s">
        <v>12111</v>
      </c>
      <c r="D8696" s="15" t="s">
        <v>13220</v>
      </c>
    </row>
    <row r="8697" spans="1:4" x14ac:dyDescent="0.35">
      <c r="A8697" s="3" t="s">
        <v>12112</v>
      </c>
      <c r="B8697" s="3"/>
      <c r="C8697" s="4"/>
      <c r="D8697" s="4"/>
    </row>
    <row r="8698" spans="1:4" x14ac:dyDescent="0.35">
      <c r="A8698" s="3" t="s">
        <v>12113</v>
      </c>
      <c r="B8698" s="3" t="s">
        <v>12114</v>
      </c>
      <c r="C8698" s="4" t="s">
        <v>12114</v>
      </c>
      <c r="D8698" s="4" t="s">
        <v>13214</v>
      </c>
    </row>
    <row r="8699" spans="1:4" x14ac:dyDescent="0.35">
      <c r="A8699" s="23" t="s">
        <v>12115</v>
      </c>
      <c r="B8699" s="3" t="s">
        <v>12116</v>
      </c>
      <c r="C8699" s="4" t="s">
        <v>12116</v>
      </c>
      <c r="D8699" s="15" t="s">
        <v>13232</v>
      </c>
    </row>
    <row r="8700" spans="1:4" x14ac:dyDescent="0.35">
      <c r="A8700" s="10" t="s">
        <v>12117</v>
      </c>
      <c r="B8700" s="3" t="s">
        <v>12118</v>
      </c>
      <c r="C8700" s="20" t="s">
        <v>12119</v>
      </c>
      <c r="D8700" s="15" t="s">
        <v>13217</v>
      </c>
    </row>
    <row r="8701" spans="1:4" x14ac:dyDescent="0.35">
      <c r="A8701" s="12" t="s">
        <v>12120</v>
      </c>
      <c r="B8701" s="7" t="s">
        <v>12116</v>
      </c>
      <c r="C8701" s="24" t="s">
        <v>12121</v>
      </c>
      <c r="D8701" s="60" t="s">
        <v>13210</v>
      </c>
    </row>
    <row r="8702" spans="1:4" x14ac:dyDescent="0.35">
      <c r="A8702" s="3" t="s">
        <v>12122</v>
      </c>
      <c r="B8702" s="3" t="s">
        <v>12116</v>
      </c>
      <c r="C8702" s="4" t="s">
        <v>12123</v>
      </c>
      <c r="D8702" s="4" t="s">
        <v>13210</v>
      </c>
    </row>
    <row r="8703" spans="1:4" x14ac:dyDescent="0.35">
      <c r="A8703" s="3" t="s">
        <v>12124</v>
      </c>
      <c r="B8703" s="3" t="s">
        <v>12116</v>
      </c>
      <c r="C8703" s="4" t="s">
        <v>12123</v>
      </c>
      <c r="D8703" s="4" t="s">
        <v>13210</v>
      </c>
    </row>
    <row r="8704" spans="1:4" x14ac:dyDescent="0.35">
      <c r="A8704" s="3" t="s">
        <v>12125</v>
      </c>
      <c r="B8704" s="3" t="s">
        <v>12116</v>
      </c>
      <c r="C8704" s="4" t="s">
        <v>12123</v>
      </c>
      <c r="D8704" s="4" t="s">
        <v>13210</v>
      </c>
    </row>
    <row r="8705" spans="1:4" x14ac:dyDescent="0.35">
      <c r="A8705" s="3" t="s">
        <v>12126</v>
      </c>
      <c r="B8705" s="3" t="s">
        <v>12127</v>
      </c>
      <c r="C8705" s="4" t="s">
        <v>12126</v>
      </c>
      <c r="D8705" s="15" t="s">
        <v>13217</v>
      </c>
    </row>
    <row r="8706" spans="1:4" x14ac:dyDescent="0.35">
      <c r="A8706" s="10" t="s">
        <v>12128</v>
      </c>
      <c r="B8706" s="3" t="s">
        <v>12118</v>
      </c>
      <c r="C8706" s="20" t="s">
        <v>12129</v>
      </c>
      <c r="D8706" s="15" t="s">
        <v>13217</v>
      </c>
    </row>
    <row r="8707" spans="1:4" x14ac:dyDescent="0.35">
      <c r="A8707" s="3" t="s">
        <v>12130</v>
      </c>
      <c r="B8707" s="3" t="s">
        <v>12116</v>
      </c>
      <c r="C8707" s="4" t="s">
        <v>12131</v>
      </c>
      <c r="D8707" s="15" t="s">
        <v>13217</v>
      </c>
    </row>
    <row r="8708" spans="1:4" x14ac:dyDescent="0.35">
      <c r="A8708" s="3" t="s">
        <v>12132</v>
      </c>
      <c r="B8708" s="3" t="s">
        <v>12116</v>
      </c>
      <c r="C8708" s="4" t="s">
        <v>12133</v>
      </c>
      <c r="D8708" s="15" t="s">
        <v>13217</v>
      </c>
    </row>
    <row r="8709" spans="1:4" x14ac:dyDescent="0.35">
      <c r="A8709" s="3" t="s">
        <v>12134</v>
      </c>
      <c r="B8709" s="3"/>
      <c r="C8709" s="4"/>
      <c r="D8709" s="4"/>
    </row>
    <row r="8710" spans="1:4" x14ac:dyDescent="0.35">
      <c r="A8710" s="3" t="s">
        <v>12135</v>
      </c>
      <c r="B8710" s="3"/>
      <c r="C8710" s="4"/>
      <c r="D8710" s="4"/>
    </row>
    <row r="8711" spans="1:4" x14ac:dyDescent="0.35">
      <c r="A8711" s="3" t="s">
        <v>12136</v>
      </c>
      <c r="B8711" s="3"/>
      <c r="C8711" s="4"/>
      <c r="D8711" s="4"/>
    </row>
    <row r="8712" spans="1:4" x14ac:dyDescent="0.35">
      <c r="A8712" s="3" t="s">
        <v>12137</v>
      </c>
      <c r="B8712" s="3" t="s">
        <v>1030</v>
      </c>
      <c r="C8712" s="4" t="s">
        <v>12137</v>
      </c>
      <c r="D8712" s="15" t="s">
        <v>13213</v>
      </c>
    </row>
    <row r="8713" spans="1:4" x14ac:dyDescent="0.35">
      <c r="A8713" s="3" t="s">
        <v>12138</v>
      </c>
      <c r="B8713" s="3" t="s">
        <v>1030</v>
      </c>
      <c r="C8713" s="4" t="s">
        <v>12139</v>
      </c>
      <c r="D8713" s="15" t="s">
        <v>13213</v>
      </c>
    </row>
    <row r="8714" spans="1:4" x14ac:dyDescent="0.35">
      <c r="A8714" s="3" t="s">
        <v>12140</v>
      </c>
      <c r="B8714" s="3"/>
      <c r="C8714" s="4"/>
      <c r="D8714" s="4"/>
    </row>
    <row r="8715" spans="1:4" x14ac:dyDescent="0.35">
      <c r="A8715" s="3" t="s">
        <v>12141</v>
      </c>
      <c r="B8715" s="3" t="s">
        <v>815</v>
      </c>
      <c r="C8715" s="4" t="s">
        <v>12141</v>
      </c>
      <c r="D8715" s="15" t="s">
        <v>13211</v>
      </c>
    </row>
    <row r="8716" spans="1:4" x14ac:dyDescent="0.35">
      <c r="A8716" s="3" t="s">
        <v>12142</v>
      </c>
      <c r="B8716" s="3" t="s">
        <v>49</v>
      </c>
      <c r="C8716" s="4" t="s">
        <v>12142</v>
      </c>
      <c r="D8716" s="15" t="s">
        <v>13213</v>
      </c>
    </row>
    <row r="8717" spans="1:4" x14ac:dyDescent="0.35">
      <c r="A8717" s="3" t="s">
        <v>12143</v>
      </c>
      <c r="B8717" s="3" t="s">
        <v>12143</v>
      </c>
      <c r="C8717" s="4" t="s">
        <v>12144</v>
      </c>
      <c r="D8717" s="15" t="s">
        <v>13213</v>
      </c>
    </row>
    <row r="8718" spans="1:4" x14ac:dyDescent="0.35">
      <c r="A8718" s="3" t="s">
        <v>12145</v>
      </c>
      <c r="B8718" s="3"/>
      <c r="C8718" s="4"/>
      <c r="D8718" s="4"/>
    </row>
    <row r="8719" spans="1:4" x14ac:dyDescent="0.35">
      <c r="A8719" s="3" t="s">
        <v>12146</v>
      </c>
      <c r="B8719" s="3" t="s">
        <v>1017</v>
      </c>
      <c r="C8719" s="4" t="s">
        <v>12146</v>
      </c>
      <c r="D8719" s="15" t="s">
        <v>13211</v>
      </c>
    </row>
    <row r="8720" spans="1:4" x14ac:dyDescent="0.35">
      <c r="A8720" s="3" t="s">
        <v>12147</v>
      </c>
      <c r="B8720" s="3"/>
      <c r="C8720" s="4"/>
      <c r="D8720" s="4"/>
    </row>
    <row r="8721" spans="1:4" x14ac:dyDescent="0.35">
      <c r="A8721" s="10" t="s">
        <v>12148</v>
      </c>
      <c r="B8721" s="3"/>
      <c r="C8721" s="4"/>
      <c r="D8721" s="4"/>
    </row>
    <row r="8722" spans="1:4" x14ac:dyDescent="0.35">
      <c r="A8722" s="3" t="s">
        <v>12149</v>
      </c>
      <c r="B8722" s="3" t="s">
        <v>8631</v>
      </c>
      <c r="C8722" s="4" t="s">
        <v>12150</v>
      </c>
      <c r="D8722" s="15" t="s">
        <v>13213</v>
      </c>
    </row>
    <row r="8723" spans="1:4" x14ac:dyDescent="0.35">
      <c r="A8723" s="3" t="s">
        <v>12150</v>
      </c>
      <c r="B8723" s="3" t="s">
        <v>8631</v>
      </c>
      <c r="C8723" s="4" t="s">
        <v>12150</v>
      </c>
      <c r="D8723" s="15" t="s">
        <v>13213</v>
      </c>
    </row>
    <row r="8724" spans="1:4" x14ac:dyDescent="0.35">
      <c r="A8724" s="3" t="s">
        <v>12151</v>
      </c>
      <c r="B8724" s="3" t="s">
        <v>609</v>
      </c>
      <c r="C8724" s="4" t="s">
        <v>12151</v>
      </c>
      <c r="D8724" s="15" t="s">
        <v>13211</v>
      </c>
    </row>
    <row r="8725" spans="1:4" x14ac:dyDescent="0.35">
      <c r="A8725" s="3" t="s">
        <v>12152</v>
      </c>
      <c r="B8725" s="3" t="s">
        <v>1281</v>
      </c>
      <c r="C8725" s="4" t="s">
        <v>12153</v>
      </c>
      <c r="D8725" s="15" t="s">
        <v>13213</v>
      </c>
    </row>
    <row r="8726" spans="1:4" x14ac:dyDescent="0.35">
      <c r="A8726" s="3" t="s">
        <v>1281</v>
      </c>
      <c r="B8726" s="3" t="s">
        <v>1281</v>
      </c>
      <c r="C8726" s="4" t="s">
        <v>1281</v>
      </c>
      <c r="D8726" s="15" t="s">
        <v>13213</v>
      </c>
    </row>
    <row r="8727" spans="1:4" x14ac:dyDescent="0.35">
      <c r="A8727" s="3" t="s">
        <v>12154</v>
      </c>
      <c r="B8727" s="3" t="s">
        <v>1281</v>
      </c>
      <c r="C8727" s="4" t="s">
        <v>12155</v>
      </c>
      <c r="D8727" s="15" t="s">
        <v>13213</v>
      </c>
    </row>
    <row r="8728" spans="1:4" x14ac:dyDescent="0.35">
      <c r="A8728" s="3" t="s">
        <v>12156</v>
      </c>
      <c r="B8728" s="3"/>
      <c r="C8728" s="4"/>
      <c r="D8728" s="4"/>
    </row>
    <row r="8729" spans="1:4" x14ac:dyDescent="0.35">
      <c r="A8729" s="3" t="s">
        <v>12157</v>
      </c>
      <c r="B8729" s="3"/>
      <c r="C8729" s="4"/>
      <c r="D8729" s="4"/>
    </row>
    <row r="8730" spans="1:4" x14ac:dyDescent="0.35">
      <c r="A8730" s="3" t="s">
        <v>12158</v>
      </c>
      <c r="B8730" s="3"/>
      <c r="C8730" s="4"/>
      <c r="D8730" s="4"/>
    </row>
    <row r="8731" spans="1:4" x14ac:dyDescent="0.35">
      <c r="A8731" s="10" t="s">
        <v>12159</v>
      </c>
      <c r="B8731" s="3" t="s">
        <v>12160</v>
      </c>
      <c r="C8731" s="4" t="s">
        <v>12161</v>
      </c>
      <c r="D8731" s="4" t="s">
        <v>13218</v>
      </c>
    </row>
    <row r="8732" spans="1:4" x14ac:dyDescent="0.35">
      <c r="A8732" s="3" t="s">
        <v>12162</v>
      </c>
      <c r="B8732" s="3" t="s">
        <v>12160</v>
      </c>
      <c r="C8732" s="4" t="s">
        <v>12163</v>
      </c>
      <c r="D8732" s="4" t="s">
        <v>13218</v>
      </c>
    </row>
    <row r="8733" spans="1:4" x14ac:dyDescent="0.35">
      <c r="A8733" s="10" t="s">
        <v>12164</v>
      </c>
      <c r="B8733" s="3" t="s">
        <v>12160</v>
      </c>
      <c r="C8733" s="4" t="s">
        <v>12165</v>
      </c>
      <c r="D8733" s="4" t="s">
        <v>13218</v>
      </c>
    </row>
    <row r="8734" spans="1:4" x14ac:dyDescent="0.35">
      <c r="A8734" s="10" t="s">
        <v>12166</v>
      </c>
      <c r="B8734" s="3" t="s">
        <v>12160</v>
      </c>
      <c r="C8734" s="4" t="s">
        <v>12166</v>
      </c>
      <c r="D8734" s="4" t="s">
        <v>13218</v>
      </c>
    </row>
    <row r="8735" spans="1:4" x14ac:dyDescent="0.35">
      <c r="A8735" s="10" t="s">
        <v>12167</v>
      </c>
      <c r="B8735" s="3" t="s">
        <v>12160</v>
      </c>
      <c r="C8735" s="4" t="s">
        <v>12168</v>
      </c>
      <c r="D8735" s="4" t="s">
        <v>13218</v>
      </c>
    </row>
    <row r="8736" spans="1:4" x14ac:dyDescent="0.35">
      <c r="A8736" s="3" t="s">
        <v>12169</v>
      </c>
      <c r="B8736" s="3"/>
      <c r="C8736" s="4"/>
      <c r="D8736" s="4"/>
    </row>
    <row r="8737" spans="1:4" x14ac:dyDescent="0.35">
      <c r="A8737" s="3" t="s">
        <v>12170</v>
      </c>
      <c r="B8737" s="3"/>
      <c r="C8737" s="4"/>
      <c r="D8737" s="4"/>
    </row>
    <row r="8738" spans="1:4" x14ac:dyDescent="0.35">
      <c r="A8738" s="37" t="s">
        <v>12171</v>
      </c>
      <c r="B8738" s="3" t="s">
        <v>12172</v>
      </c>
      <c r="C8738" s="46" t="s">
        <v>12171</v>
      </c>
      <c r="D8738" s="4" t="s">
        <v>13210</v>
      </c>
    </row>
    <row r="8739" spans="1:4" x14ac:dyDescent="0.35">
      <c r="A8739" s="10" t="s">
        <v>12173</v>
      </c>
      <c r="B8739" s="3" t="s">
        <v>12174</v>
      </c>
      <c r="C8739" s="20" t="s">
        <v>12173</v>
      </c>
      <c r="D8739" s="4" t="s">
        <v>13215</v>
      </c>
    </row>
    <row r="8740" spans="1:4" x14ac:dyDescent="0.35">
      <c r="A8740" s="3" t="s">
        <v>12175</v>
      </c>
      <c r="B8740" s="3" t="s">
        <v>12174</v>
      </c>
      <c r="C8740" s="4" t="s">
        <v>12175</v>
      </c>
      <c r="D8740" s="4" t="s">
        <v>13215</v>
      </c>
    </row>
    <row r="8741" spans="1:4" x14ac:dyDescent="0.35">
      <c r="A8741" s="3" t="s">
        <v>12176</v>
      </c>
      <c r="B8741" s="3" t="s">
        <v>12177</v>
      </c>
      <c r="C8741" s="4" t="s">
        <v>12178</v>
      </c>
      <c r="D8741" s="15" t="s">
        <v>13213</v>
      </c>
    </row>
    <row r="8742" spans="1:4" x14ac:dyDescent="0.35">
      <c r="A8742" s="3" t="s">
        <v>12179</v>
      </c>
      <c r="B8742" s="3" t="s">
        <v>12177</v>
      </c>
      <c r="C8742" s="4" t="s">
        <v>12177</v>
      </c>
      <c r="D8742" s="15" t="s">
        <v>13213</v>
      </c>
    </row>
    <row r="8743" spans="1:4" x14ac:dyDescent="0.35">
      <c r="A8743" s="3" t="s">
        <v>12180</v>
      </c>
      <c r="B8743" s="3" t="s">
        <v>12177</v>
      </c>
      <c r="C8743" s="4" t="s">
        <v>12178</v>
      </c>
      <c r="D8743" s="15" t="s">
        <v>13213</v>
      </c>
    </row>
    <row r="8744" spans="1:4" x14ac:dyDescent="0.35">
      <c r="A8744" s="3" t="s">
        <v>12181</v>
      </c>
      <c r="B8744" s="3" t="s">
        <v>12177</v>
      </c>
      <c r="C8744" s="4" t="s">
        <v>12178</v>
      </c>
      <c r="D8744" s="15" t="s">
        <v>13213</v>
      </c>
    </row>
    <row r="8745" spans="1:4" x14ac:dyDescent="0.35">
      <c r="A8745" s="23" t="s">
        <v>12182</v>
      </c>
      <c r="B8745" s="3"/>
      <c r="C8745" s="4"/>
      <c r="D8745" s="4"/>
    </row>
    <row r="8746" spans="1:4" x14ac:dyDescent="0.35">
      <c r="A8746" s="3" t="s">
        <v>12183</v>
      </c>
      <c r="B8746" s="3"/>
      <c r="C8746" s="4"/>
      <c r="D8746" s="4"/>
    </row>
    <row r="8747" spans="1:4" x14ac:dyDescent="0.35">
      <c r="A8747" s="3" t="s">
        <v>12184</v>
      </c>
      <c r="B8747" s="3"/>
      <c r="C8747" s="4"/>
      <c r="D8747" s="4"/>
    </row>
    <row r="8748" spans="1:4" x14ac:dyDescent="0.35">
      <c r="A8748" s="3" t="s">
        <v>12185</v>
      </c>
      <c r="B8748" s="3"/>
      <c r="C8748" s="4"/>
      <c r="D8748" s="4"/>
    </row>
    <row r="8749" spans="1:4" x14ac:dyDescent="0.35">
      <c r="A8749" s="3" t="s">
        <v>12186</v>
      </c>
      <c r="B8749" s="3" t="s">
        <v>12177</v>
      </c>
      <c r="C8749" s="4" t="s">
        <v>12178</v>
      </c>
      <c r="D8749" s="15" t="s">
        <v>13213</v>
      </c>
    </row>
    <row r="8750" spans="1:4" x14ac:dyDescent="0.35">
      <c r="A8750" s="3" t="s">
        <v>12187</v>
      </c>
      <c r="B8750" s="3"/>
      <c r="C8750" s="4"/>
      <c r="D8750" s="4"/>
    </row>
    <row r="8751" spans="1:4" x14ac:dyDescent="0.35">
      <c r="A8751" s="3" t="s">
        <v>12188</v>
      </c>
      <c r="B8751" s="3"/>
      <c r="C8751" s="4"/>
      <c r="D8751" s="4"/>
    </row>
    <row r="8752" spans="1:4" x14ac:dyDescent="0.35">
      <c r="A8752" s="3" t="s">
        <v>12189</v>
      </c>
      <c r="B8752" s="3"/>
      <c r="C8752" s="4"/>
      <c r="D8752" s="4"/>
    </row>
    <row r="8753" spans="1:4" x14ac:dyDescent="0.35">
      <c r="A8753" s="3" t="s">
        <v>12190</v>
      </c>
      <c r="B8753" s="3"/>
      <c r="C8753" s="4"/>
      <c r="D8753" s="4"/>
    </row>
    <row r="8754" spans="1:4" x14ac:dyDescent="0.35">
      <c r="A8754" s="3" t="s">
        <v>12191</v>
      </c>
      <c r="B8754" s="3"/>
      <c r="C8754" s="4"/>
      <c r="D8754" s="4"/>
    </row>
    <row r="8755" spans="1:4" x14ac:dyDescent="0.35">
      <c r="A8755" s="3" t="s">
        <v>12192</v>
      </c>
      <c r="B8755" s="3"/>
      <c r="C8755" s="4"/>
      <c r="D8755" s="4"/>
    </row>
    <row r="8756" spans="1:4" x14ac:dyDescent="0.35">
      <c r="A8756" s="3" t="s">
        <v>12193</v>
      </c>
      <c r="B8756" s="3"/>
      <c r="C8756" s="4"/>
      <c r="D8756" s="4"/>
    </row>
    <row r="8757" spans="1:4" x14ac:dyDescent="0.35">
      <c r="A8757" s="3" t="s">
        <v>12194</v>
      </c>
      <c r="B8757" s="3" t="s">
        <v>12194</v>
      </c>
      <c r="C8757" s="4" t="s">
        <v>12194</v>
      </c>
      <c r="D8757" s="15" t="s">
        <v>13223</v>
      </c>
    </row>
    <row r="8758" spans="1:4" x14ac:dyDescent="0.35">
      <c r="A8758" s="3" t="s">
        <v>12195</v>
      </c>
      <c r="B8758" s="3" t="s">
        <v>49</v>
      </c>
      <c r="C8758" s="4" t="s">
        <v>12196</v>
      </c>
      <c r="D8758" s="15" t="s">
        <v>13213</v>
      </c>
    </row>
    <row r="8759" spans="1:4" x14ac:dyDescent="0.35">
      <c r="A8759" s="3" t="s">
        <v>12197</v>
      </c>
      <c r="B8759" s="3"/>
      <c r="C8759" s="4"/>
      <c r="D8759" s="4"/>
    </row>
    <row r="8760" spans="1:4" x14ac:dyDescent="0.35">
      <c r="A8760" s="3" t="s">
        <v>12198</v>
      </c>
      <c r="B8760" s="3"/>
      <c r="C8760" s="4"/>
      <c r="D8760" s="4"/>
    </row>
    <row r="8761" spans="1:4" x14ac:dyDescent="0.35">
      <c r="A8761" s="3" t="s">
        <v>12199</v>
      </c>
      <c r="B8761" s="3" t="s">
        <v>12200</v>
      </c>
      <c r="C8761" s="4" t="s">
        <v>12201</v>
      </c>
      <c r="D8761" s="15" t="s">
        <v>13217</v>
      </c>
    </row>
    <row r="8762" spans="1:4" x14ac:dyDescent="0.35">
      <c r="A8762" s="6" t="s">
        <v>12202</v>
      </c>
      <c r="B8762" s="3" t="s">
        <v>249</v>
      </c>
      <c r="C8762" s="15" t="s">
        <v>12202</v>
      </c>
      <c r="D8762" s="15" t="s">
        <v>13213</v>
      </c>
    </row>
    <row r="8763" spans="1:4" x14ac:dyDescent="0.35">
      <c r="A8763" s="3" t="s">
        <v>12203</v>
      </c>
      <c r="B8763" s="3" t="s">
        <v>12203</v>
      </c>
      <c r="C8763" s="4" t="s">
        <v>12203</v>
      </c>
      <c r="D8763" s="15" t="s">
        <v>13222</v>
      </c>
    </row>
    <row r="8764" spans="1:4" x14ac:dyDescent="0.35">
      <c r="A8764" s="3" t="s">
        <v>12204</v>
      </c>
      <c r="B8764" s="3" t="s">
        <v>12203</v>
      </c>
      <c r="C8764" s="4" t="s">
        <v>12203</v>
      </c>
      <c r="D8764" s="15" t="s">
        <v>13222</v>
      </c>
    </row>
    <row r="8765" spans="1:4" x14ac:dyDescent="0.35">
      <c r="A8765" s="10" t="s">
        <v>12205</v>
      </c>
      <c r="B8765" s="3"/>
      <c r="C8765" s="4"/>
      <c r="D8765" s="4"/>
    </row>
    <row r="8766" spans="1:4" x14ac:dyDescent="0.35">
      <c r="A8766" s="3" t="s">
        <v>12206</v>
      </c>
      <c r="B8766" s="3"/>
      <c r="C8766" s="4"/>
      <c r="D8766" s="4"/>
    </row>
    <row r="8767" spans="1:4" x14ac:dyDescent="0.35">
      <c r="A8767" s="3" t="s">
        <v>12207</v>
      </c>
      <c r="B8767" s="3"/>
      <c r="C8767" s="4"/>
      <c r="D8767" s="4"/>
    </row>
    <row r="8768" spans="1:4" x14ac:dyDescent="0.35">
      <c r="A8768" s="3" t="s">
        <v>12208</v>
      </c>
      <c r="B8768" s="3" t="s">
        <v>2352</v>
      </c>
      <c r="C8768" s="4" t="s">
        <v>12208</v>
      </c>
      <c r="D8768" s="15" t="s">
        <v>13213</v>
      </c>
    </row>
    <row r="8769" spans="1:4" x14ac:dyDescent="0.35">
      <c r="A8769" s="3" t="s">
        <v>12209</v>
      </c>
      <c r="B8769" s="3" t="s">
        <v>12210</v>
      </c>
      <c r="C8769" s="4" t="s">
        <v>12209</v>
      </c>
      <c r="D8769" s="4" t="s">
        <v>13227</v>
      </c>
    </row>
    <row r="8770" spans="1:4" x14ac:dyDescent="0.35">
      <c r="A8770" s="3" t="s">
        <v>12211</v>
      </c>
      <c r="B8770" s="3" t="s">
        <v>12211</v>
      </c>
      <c r="C8770" s="4" t="s">
        <v>12211</v>
      </c>
      <c r="D8770" s="4"/>
    </row>
    <row r="8771" spans="1:4" x14ac:dyDescent="0.35">
      <c r="A8771" s="10" t="s">
        <v>12212</v>
      </c>
      <c r="B8771" s="3"/>
      <c r="C8771" s="4"/>
      <c r="D8771" s="4"/>
    </row>
    <row r="8772" spans="1:4" x14ac:dyDescent="0.35">
      <c r="A8772" s="10" t="s">
        <v>12213</v>
      </c>
      <c r="B8772" s="10" t="s">
        <v>12213</v>
      </c>
      <c r="C8772" s="20" t="s">
        <v>12213</v>
      </c>
      <c r="D8772" s="4" t="s">
        <v>13208</v>
      </c>
    </row>
    <row r="8773" spans="1:4" x14ac:dyDescent="0.35">
      <c r="A8773" s="10" t="s">
        <v>12214</v>
      </c>
      <c r="B8773" s="10" t="s">
        <v>12213</v>
      </c>
      <c r="C8773" s="20" t="s">
        <v>12215</v>
      </c>
      <c r="D8773" s="4" t="s">
        <v>13208</v>
      </c>
    </row>
    <row r="8774" spans="1:4" x14ac:dyDescent="0.35">
      <c r="A8774" s="3" t="s">
        <v>12216</v>
      </c>
      <c r="B8774" s="3" t="s">
        <v>12217</v>
      </c>
      <c r="C8774" s="4" t="s">
        <v>12216</v>
      </c>
      <c r="D8774" s="15" t="s">
        <v>13213</v>
      </c>
    </row>
    <row r="8775" spans="1:4" x14ac:dyDescent="0.35">
      <c r="A8775" s="3" t="s">
        <v>12218</v>
      </c>
      <c r="B8775" s="3" t="s">
        <v>12217</v>
      </c>
      <c r="C8775" s="4" t="s">
        <v>12219</v>
      </c>
      <c r="D8775" s="15" t="s">
        <v>13213</v>
      </c>
    </row>
    <row r="8776" spans="1:4" x14ac:dyDescent="0.35">
      <c r="A8776" s="3" t="s">
        <v>12217</v>
      </c>
      <c r="B8776" s="3" t="s">
        <v>12217</v>
      </c>
      <c r="C8776" s="4" t="s">
        <v>12217</v>
      </c>
      <c r="D8776" s="15" t="s">
        <v>13213</v>
      </c>
    </row>
    <row r="8777" spans="1:4" x14ac:dyDescent="0.35">
      <c r="A8777" s="10" t="s">
        <v>12220</v>
      </c>
      <c r="B8777" s="3" t="s">
        <v>12217</v>
      </c>
      <c r="C8777" s="4" t="s">
        <v>12221</v>
      </c>
      <c r="D8777" s="15" t="s">
        <v>13213</v>
      </c>
    </row>
    <row r="8778" spans="1:4" x14ac:dyDescent="0.35">
      <c r="A8778" s="3" t="s">
        <v>12222</v>
      </c>
      <c r="B8778" s="3" t="s">
        <v>12217</v>
      </c>
      <c r="C8778" s="4" t="s">
        <v>12222</v>
      </c>
      <c r="D8778" s="15" t="s">
        <v>13213</v>
      </c>
    </row>
    <row r="8779" spans="1:4" x14ac:dyDescent="0.35">
      <c r="A8779" s="10" t="s">
        <v>12223</v>
      </c>
      <c r="B8779" s="3" t="s">
        <v>12224</v>
      </c>
      <c r="C8779" s="4" t="s">
        <v>12224</v>
      </c>
      <c r="D8779" s="4" t="s">
        <v>13227</v>
      </c>
    </row>
    <row r="8780" spans="1:4" x14ac:dyDescent="0.35">
      <c r="A8780" s="10" t="s">
        <v>12225</v>
      </c>
      <c r="B8780" s="3"/>
      <c r="C8780" s="4"/>
      <c r="D8780" s="4"/>
    </row>
    <row r="8781" spans="1:4" x14ac:dyDescent="0.35">
      <c r="A8781" s="3" t="s">
        <v>12226</v>
      </c>
      <c r="B8781" s="3"/>
      <c r="C8781" s="4"/>
      <c r="D8781" s="4"/>
    </row>
    <row r="8782" spans="1:4" x14ac:dyDescent="0.35">
      <c r="A8782" s="3" t="s">
        <v>12227</v>
      </c>
      <c r="B8782" s="3" t="s">
        <v>4502</v>
      </c>
      <c r="C8782" s="4" t="s">
        <v>12228</v>
      </c>
      <c r="D8782" s="15" t="s">
        <v>13230</v>
      </c>
    </row>
    <row r="8783" spans="1:4" x14ac:dyDescent="0.35">
      <c r="A8783" s="3" t="s">
        <v>12229</v>
      </c>
      <c r="B8783" s="3" t="s">
        <v>12229</v>
      </c>
      <c r="C8783" s="4" t="s">
        <v>12229</v>
      </c>
      <c r="D8783" s="4"/>
    </row>
    <row r="8784" spans="1:4" x14ac:dyDescent="0.35">
      <c r="A8784" s="3" t="s">
        <v>12230</v>
      </c>
      <c r="B8784" s="3"/>
      <c r="C8784" s="4"/>
      <c r="D8784" s="4"/>
    </row>
    <row r="8785" spans="1:4" x14ac:dyDescent="0.35">
      <c r="A8785" s="3" t="s">
        <v>12231</v>
      </c>
      <c r="B8785" s="3"/>
      <c r="C8785" s="4"/>
      <c r="D8785" s="4"/>
    </row>
    <row r="8786" spans="1:4" x14ac:dyDescent="0.35">
      <c r="A8786" s="3" t="s">
        <v>12232</v>
      </c>
      <c r="B8786" s="3"/>
      <c r="C8786" s="4"/>
      <c r="D8786" s="4"/>
    </row>
    <row r="8787" spans="1:4" x14ac:dyDescent="0.35">
      <c r="A8787" s="3" t="s">
        <v>247</v>
      </c>
      <c r="B8787" s="3" t="s">
        <v>247</v>
      </c>
      <c r="C8787" s="4" t="s">
        <v>247</v>
      </c>
      <c r="D8787" s="15" t="s">
        <v>13213</v>
      </c>
    </row>
    <row r="8788" spans="1:4" x14ac:dyDescent="0.35">
      <c r="A8788" s="3" t="s">
        <v>12233</v>
      </c>
      <c r="B8788" s="3" t="s">
        <v>247</v>
      </c>
      <c r="C8788" s="4" t="s">
        <v>12234</v>
      </c>
      <c r="D8788" s="15" t="s">
        <v>13213</v>
      </c>
    </row>
    <row r="8789" spans="1:4" x14ac:dyDescent="0.35">
      <c r="A8789" s="3" t="s">
        <v>12235</v>
      </c>
      <c r="B8789" s="3" t="s">
        <v>247</v>
      </c>
      <c r="C8789" s="4" t="s">
        <v>12235</v>
      </c>
      <c r="D8789" s="15" t="s">
        <v>13213</v>
      </c>
    </row>
    <row r="8790" spans="1:4" x14ac:dyDescent="0.35">
      <c r="A8790" s="3" t="s">
        <v>12236</v>
      </c>
      <c r="B8790" s="3"/>
      <c r="C8790" s="4"/>
      <c r="D8790" s="4"/>
    </row>
    <row r="8791" spans="1:4" x14ac:dyDescent="0.35">
      <c r="A8791" s="3" t="s">
        <v>12237</v>
      </c>
      <c r="B8791" s="3" t="s">
        <v>247</v>
      </c>
      <c r="C8791" s="4" t="s">
        <v>12237</v>
      </c>
      <c r="D8791" s="15" t="s">
        <v>13213</v>
      </c>
    </row>
    <row r="8792" spans="1:4" x14ac:dyDescent="0.35">
      <c r="A8792" s="3" t="s">
        <v>12238</v>
      </c>
      <c r="B8792" s="3" t="s">
        <v>247</v>
      </c>
      <c r="C8792" s="4" t="s">
        <v>12238</v>
      </c>
      <c r="D8792" s="15" t="s">
        <v>13213</v>
      </c>
    </row>
    <row r="8793" spans="1:4" x14ac:dyDescent="0.35">
      <c r="A8793" s="3" t="s">
        <v>12239</v>
      </c>
      <c r="B8793" s="3" t="s">
        <v>247</v>
      </c>
      <c r="C8793" s="4" t="s">
        <v>12239</v>
      </c>
      <c r="D8793" s="15" t="s">
        <v>13213</v>
      </c>
    </row>
    <row r="8794" spans="1:4" x14ac:dyDescent="0.35">
      <c r="A8794" s="3" t="s">
        <v>12240</v>
      </c>
      <c r="B8794" s="3" t="s">
        <v>247</v>
      </c>
      <c r="C8794" s="4" t="s">
        <v>12240</v>
      </c>
      <c r="D8794" s="15" t="s">
        <v>13213</v>
      </c>
    </row>
    <row r="8795" spans="1:4" x14ac:dyDescent="0.35">
      <c r="A8795" s="3" t="s">
        <v>12241</v>
      </c>
      <c r="B8795" s="3" t="s">
        <v>247</v>
      </c>
      <c r="C8795" s="4" t="s">
        <v>12241</v>
      </c>
      <c r="D8795" s="15" t="s">
        <v>13213</v>
      </c>
    </row>
    <row r="8796" spans="1:4" x14ac:dyDescent="0.35">
      <c r="A8796" s="3" t="s">
        <v>12242</v>
      </c>
      <c r="B8796" s="3" t="s">
        <v>247</v>
      </c>
      <c r="C8796" s="4" t="s">
        <v>12242</v>
      </c>
      <c r="D8796" s="15" t="s">
        <v>13213</v>
      </c>
    </row>
    <row r="8797" spans="1:4" x14ac:dyDescent="0.35">
      <c r="A8797" s="3" t="s">
        <v>12243</v>
      </c>
      <c r="B8797" s="3" t="s">
        <v>247</v>
      </c>
      <c r="C8797" s="4" t="s">
        <v>12243</v>
      </c>
      <c r="D8797" s="15" t="s">
        <v>13213</v>
      </c>
    </row>
    <row r="8798" spans="1:4" x14ac:dyDescent="0.35">
      <c r="A8798" s="3" t="s">
        <v>12244</v>
      </c>
      <c r="B8798" s="3" t="s">
        <v>247</v>
      </c>
      <c r="C8798" s="4" t="s">
        <v>12245</v>
      </c>
      <c r="D8798" s="15" t="s">
        <v>13213</v>
      </c>
    </row>
    <row r="8799" spans="1:4" x14ac:dyDescent="0.35">
      <c r="A8799" s="3" t="s">
        <v>12246</v>
      </c>
      <c r="B8799" s="3" t="s">
        <v>247</v>
      </c>
      <c r="C8799" s="4" t="s">
        <v>247</v>
      </c>
      <c r="D8799" s="15" t="s">
        <v>13213</v>
      </c>
    </row>
    <row r="8800" spans="1:4" x14ac:dyDescent="0.35">
      <c r="A8800" s="3" t="s">
        <v>12247</v>
      </c>
      <c r="B8800" s="3" t="s">
        <v>247</v>
      </c>
      <c r="C8800" s="4" t="s">
        <v>12247</v>
      </c>
      <c r="D8800" s="15" t="s">
        <v>13213</v>
      </c>
    </row>
    <row r="8801" spans="1:4" x14ac:dyDescent="0.35">
      <c r="A8801" s="3" t="s">
        <v>12248</v>
      </c>
      <c r="B8801" s="3" t="s">
        <v>247</v>
      </c>
      <c r="C8801" s="4" t="s">
        <v>12248</v>
      </c>
      <c r="D8801" s="15" t="s">
        <v>13213</v>
      </c>
    </row>
    <row r="8802" spans="1:4" x14ac:dyDescent="0.35">
      <c r="A8802" s="3" t="s">
        <v>12249</v>
      </c>
      <c r="B8802" s="3" t="s">
        <v>247</v>
      </c>
      <c r="C8802" s="4" t="s">
        <v>247</v>
      </c>
      <c r="D8802" s="15" t="s">
        <v>13213</v>
      </c>
    </row>
    <row r="8803" spans="1:4" x14ac:dyDescent="0.35">
      <c r="A8803" s="3" t="s">
        <v>12250</v>
      </c>
      <c r="B8803" s="3"/>
      <c r="C8803" s="4"/>
      <c r="D8803" s="4"/>
    </row>
    <row r="8804" spans="1:4" x14ac:dyDescent="0.35">
      <c r="A8804" s="3" t="s">
        <v>12251</v>
      </c>
      <c r="B8804" s="3"/>
      <c r="C8804" s="4"/>
      <c r="D8804" s="4"/>
    </row>
    <row r="8805" spans="1:4" x14ac:dyDescent="0.35">
      <c r="A8805" s="3" t="s">
        <v>12252</v>
      </c>
      <c r="B8805" s="3"/>
      <c r="C8805" s="4"/>
      <c r="D8805" s="4"/>
    </row>
    <row r="8806" spans="1:4" x14ac:dyDescent="0.35">
      <c r="A8806" s="3" t="s">
        <v>12253</v>
      </c>
      <c r="B8806" s="3"/>
      <c r="C8806" s="4"/>
      <c r="D8806" s="4"/>
    </row>
    <row r="8807" spans="1:4" x14ac:dyDescent="0.35">
      <c r="A8807" s="3" t="s">
        <v>12254</v>
      </c>
      <c r="B8807" s="3"/>
      <c r="C8807" s="4"/>
      <c r="D8807" s="4"/>
    </row>
    <row r="8808" spans="1:4" x14ac:dyDescent="0.35">
      <c r="A8808" s="3" t="s">
        <v>12255</v>
      </c>
      <c r="B8808" s="3" t="s">
        <v>2500</v>
      </c>
      <c r="C8808" s="4" t="s">
        <v>12256</v>
      </c>
      <c r="D8808" s="15" t="s">
        <v>13213</v>
      </c>
    </row>
    <row r="8809" spans="1:4" x14ac:dyDescent="0.35">
      <c r="A8809" s="3" t="s">
        <v>12256</v>
      </c>
      <c r="B8809" s="3" t="s">
        <v>2500</v>
      </c>
      <c r="C8809" s="4" t="s">
        <v>12256</v>
      </c>
      <c r="D8809" s="15" t="s">
        <v>13213</v>
      </c>
    </row>
    <row r="8810" spans="1:4" x14ac:dyDescent="0.35">
      <c r="A8810" s="3" t="s">
        <v>12257</v>
      </c>
      <c r="B8810" s="4" t="s">
        <v>2500</v>
      </c>
      <c r="C8810" s="4" t="s">
        <v>12258</v>
      </c>
      <c r="D8810" s="15" t="s">
        <v>13213</v>
      </c>
    </row>
    <row r="8811" spans="1:4" x14ac:dyDescent="0.35">
      <c r="A8811" s="3" t="s">
        <v>12259</v>
      </c>
      <c r="B8811" s="4" t="s">
        <v>2500</v>
      </c>
      <c r="C8811" s="38" t="s">
        <v>12260</v>
      </c>
      <c r="D8811" s="15" t="s">
        <v>13213</v>
      </c>
    </row>
    <row r="8812" spans="1:4" x14ac:dyDescent="0.35">
      <c r="A8812" s="3" t="s">
        <v>12261</v>
      </c>
      <c r="B8812" s="4" t="s">
        <v>2500</v>
      </c>
      <c r="C8812" s="4" t="s">
        <v>12262</v>
      </c>
      <c r="D8812" s="15" t="s">
        <v>13213</v>
      </c>
    </row>
    <row r="8813" spans="1:4" x14ac:dyDescent="0.35">
      <c r="A8813" s="3" t="s">
        <v>12263</v>
      </c>
      <c r="B8813" s="3"/>
      <c r="C8813" s="4"/>
      <c r="D8813" s="4"/>
    </row>
    <row r="8814" spans="1:4" x14ac:dyDescent="0.35">
      <c r="A8814" s="3" t="s">
        <v>12264</v>
      </c>
      <c r="B8814" s="3" t="s">
        <v>5377</v>
      </c>
      <c r="C8814" s="4" t="s">
        <v>12264</v>
      </c>
      <c r="D8814" s="4" t="s">
        <v>13222</v>
      </c>
    </row>
    <row r="8815" spans="1:4" x14ac:dyDescent="0.35">
      <c r="A8815" s="3" t="s">
        <v>12265</v>
      </c>
      <c r="B8815" s="3" t="s">
        <v>5377</v>
      </c>
      <c r="C8815" s="4" t="s">
        <v>12265</v>
      </c>
      <c r="D8815" s="4" t="s">
        <v>13222</v>
      </c>
    </row>
    <row r="8816" spans="1:4" x14ac:dyDescent="0.35">
      <c r="A8816" s="3" t="s">
        <v>12266</v>
      </c>
      <c r="B8816" s="3" t="s">
        <v>5377</v>
      </c>
      <c r="C8816" s="4" t="s">
        <v>12266</v>
      </c>
      <c r="D8816" s="4" t="s">
        <v>13222</v>
      </c>
    </row>
    <row r="8817" spans="1:4" x14ac:dyDescent="0.35">
      <c r="A8817" s="3" t="s">
        <v>12267</v>
      </c>
      <c r="B8817" s="3"/>
      <c r="C8817" s="4"/>
      <c r="D8817" s="4"/>
    </row>
    <row r="8818" spans="1:4" x14ac:dyDescent="0.35">
      <c r="A8818" s="3" t="s">
        <v>12268</v>
      </c>
      <c r="B8818" s="3" t="s">
        <v>12269</v>
      </c>
      <c r="C8818" s="4" t="s">
        <v>12268</v>
      </c>
      <c r="D8818" s="4" t="s">
        <v>13223</v>
      </c>
    </row>
    <row r="8819" spans="1:4" x14ac:dyDescent="0.35">
      <c r="A8819" s="3" t="s">
        <v>12270</v>
      </c>
      <c r="B8819" s="3" t="s">
        <v>1879</v>
      </c>
      <c r="C8819" s="4" t="s">
        <v>7801</v>
      </c>
      <c r="D8819" s="15" t="s">
        <v>13213</v>
      </c>
    </row>
    <row r="8820" spans="1:4" x14ac:dyDescent="0.35">
      <c r="A8820" s="3" t="s">
        <v>12271</v>
      </c>
      <c r="B8820" s="3" t="s">
        <v>29</v>
      </c>
      <c r="C8820" s="4" t="s">
        <v>12271</v>
      </c>
      <c r="D8820" s="15" t="s">
        <v>13211</v>
      </c>
    </row>
    <row r="8821" spans="1:4" x14ac:dyDescent="0.35">
      <c r="A8821" s="3" t="s">
        <v>12272</v>
      </c>
      <c r="B8821" s="3" t="s">
        <v>12273</v>
      </c>
      <c r="C8821" s="4" t="s">
        <v>12272</v>
      </c>
      <c r="D8821" s="15" t="s">
        <v>13213</v>
      </c>
    </row>
    <row r="8822" spans="1:4" x14ac:dyDescent="0.35">
      <c r="A8822" s="3" t="s">
        <v>12274</v>
      </c>
      <c r="B8822" s="3"/>
      <c r="C8822" s="4"/>
      <c r="D8822" s="4"/>
    </row>
    <row r="8823" spans="1:4" x14ac:dyDescent="0.35">
      <c r="A8823" s="3" t="s">
        <v>12275</v>
      </c>
      <c r="B8823" s="3"/>
      <c r="C8823" s="4"/>
      <c r="D8823" s="4"/>
    </row>
    <row r="8824" spans="1:4" x14ac:dyDescent="0.35">
      <c r="A8824" s="3" t="s">
        <v>12276</v>
      </c>
      <c r="B8824" s="3"/>
      <c r="C8824" s="4"/>
      <c r="D8824" s="4"/>
    </row>
    <row r="8825" spans="1:4" x14ac:dyDescent="0.35">
      <c r="A8825" s="3" t="s">
        <v>12277</v>
      </c>
      <c r="B8825" s="3" t="s">
        <v>4502</v>
      </c>
      <c r="C8825" s="4" t="s">
        <v>12277</v>
      </c>
      <c r="D8825" s="4" t="s">
        <v>13230</v>
      </c>
    </row>
    <row r="8826" spans="1:4" x14ac:dyDescent="0.35">
      <c r="A8826" s="3" t="s">
        <v>12278</v>
      </c>
      <c r="B8826" s="3" t="s">
        <v>12278</v>
      </c>
      <c r="C8826" s="4" t="s">
        <v>12278</v>
      </c>
      <c r="D8826" s="4" t="s">
        <v>13210</v>
      </c>
    </row>
    <row r="8827" spans="1:4" x14ac:dyDescent="0.35">
      <c r="A8827" s="3" t="s">
        <v>12279</v>
      </c>
      <c r="B8827" s="3" t="s">
        <v>12279</v>
      </c>
      <c r="C8827" s="4" t="s">
        <v>12279</v>
      </c>
      <c r="D8827" s="4" t="s">
        <v>13215</v>
      </c>
    </row>
    <row r="8828" spans="1:4" x14ac:dyDescent="0.35">
      <c r="A8828" s="3" t="s">
        <v>12280</v>
      </c>
      <c r="B8828" s="3"/>
      <c r="C8828" s="4"/>
      <c r="D8828" s="4"/>
    </row>
    <row r="8829" spans="1:4" x14ac:dyDescent="0.35">
      <c r="A8829" s="3" t="s">
        <v>12281</v>
      </c>
      <c r="B8829" s="3" t="s">
        <v>12281</v>
      </c>
      <c r="C8829" s="4" t="s">
        <v>12281</v>
      </c>
      <c r="D8829" s="15" t="s">
        <v>13208</v>
      </c>
    </row>
    <row r="8830" spans="1:4" x14ac:dyDescent="0.35">
      <c r="A8830" s="3" t="s">
        <v>12282</v>
      </c>
      <c r="B8830" s="3"/>
      <c r="C8830" s="4"/>
      <c r="D8830" s="4"/>
    </row>
    <row r="8831" spans="1:4" x14ac:dyDescent="0.35">
      <c r="A8831" s="3" t="s">
        <v>12283</v>
      </c>
      <c r="B8831" s="3" t="s">
        <v>12283</v>
      </c>
      <c r="C8831" s="4" t="s">
        <v>12283</v>
      </c>
      <c r="D8831" s="4" t="s">
        <v>13210</v>
      </c>
    </row>
    <row r="8832" spans="1:4" x14ac:dyDescent="0.35">
      <c r="A8832" s="3" t="s">
        <v>12284</v>
      </c>
      <c r="B8832" s="3" t="s">
        <v>12285</v>
      </c>
      <c r="C8832" s="4" t="s">
        <v>12286</v>
      </c>
      <c r="D8832" s="4" t="s">
        <v>13223</v>
      </c>
    </row>
    <row r="8833" spans="1:4" x14ac:dyDescent="0.35">
      <c r="A8833" s="3" t="s">
        <v>12287</v>
      </c>
      <c r="B8833" s="3" t="s">
        <v>12285</v>
      </c>
      <c r="C8833" s="4" t="s">
        <v>12286</v>
      </c>
      <c r="D8833" s="4" t="s">
        <v>13223</v>
      </c>
    </row>
    <row r="8834" spans="1:4" x14ac:dyDescent="0.35">
      <c r="A8834" s="3" t="s">
        <v>12288</v>
      </c>
      <c r="B8834" s="3"/>
      <c r="C8834" s="4"/>
      <c r="D8834" s="4"/>
    </row>
    <row r="8835" spans="1:4" x14ac:dyDescent="0.35">
      <c r="A8835" s="3" t="s">
        <v>12289</v>
      </c>
      <c r="B8835" s="3" t="s">
        <v>12289</v>
      </c>
      <c r="C8835" s="4" t="s">
        <v>12289</v>
      </c>
      <c r="D8835" s="15" t="s">
        <v>13231</v>
      </c>
    </row>
    <row r="8836" spans="1:4" x14ac:dyDescent="0.35">
      <c r="A8836" s="10" t="s">
        <v>12290</v>
      </c>
      <c r="B8836" s="3"/>
      <c r="C8836" s="4"/>
      <c r="D8836" s="4"/>
    </row>
    <row r="8837" spans="1:4" x14ac:dyDescent="0.35">
      <c r="A8837" s="3" t="s">
        <v>12291</v>
      </c>
      <c r="B8837" s="3" t="s">
        <v>2594</v>
      </c>
      <c r="C8837" s="4" t="s">
        <v>12291</v>
      </c>
      <c r="D8837" s="15" t="s">
        <v>13213</v>
      </c>
    </row>
    <row r="8838" spans="1:4" x14ac:dyDescent="0.35">
      <c r="A8838" s="3" t="s">
        <v>12292</v>
      </c>
      <c r="B8838" s="3"/>
      <c r="C8838" s="4"/>
      <c r="D8838" s="4"/>
    </row>
    <row r="8839" spans="1:4" x14ac:dyDescent="0.35">
      <c r="A8839" s="3" t="s">
        <v>12293</v>
      </c>
      <c r="B8839" s="3" t="s">
        <v>12294</v>
      </c>
      <c r="C8839" s="4" t="s">
        <v>12294</v>
      </c>
      <c r="D8839" s="15" t="s">
        <v>13229</v>
      </c>
    </row>
    <row r="8840" spans="1:4" x14ac:dyDescent="0.35">
      <c r="A8840" s="7" t="s">
        <v>12295</v>
      </c>
      <c r="B8840" s="7"/>
      <c r="C8840" s="8"/>
      <c r="D8840" s="60"/>
    </row>
    <row r="8841" spans="1:4" x14ac:dyDescent="0.35">
      <c r="A8841" s="3" t="s">
        <v>12296</v>
      </c>
      <c r="B8841" s="3"/>
      <c r="C8841" s="4"/>
      <c r="D8841" s="4"/>
    </row>
    <row r="8842" spans="1:4" x14ac:dyDescent="0.35">
      <c r="A8842" s="3" t="s">
        <v>12297</v>
      </c>
      <c r="B8842" s="3"/>
      <c r="C8842" s="4"/>
      <c r="D8842" s="4"/>
    </row>
    <row r="8843" spans="1:4" x14ac:dyDescent="0.35">
      <c r="A8843" s="3" t="s">
        <v>12298</v>
      </c>
      <c r="B8843" s="3"/>
      <c r="C8843" s="4"/>
      <c r="D8843" s="4"/>
    </row>
    <row r="8844" spans="1:4" x14ac:dyDescent="0.35">
      <c r="A8844" s="3" t="s">
        <v>12299</v>
      </c>
      <c r="B8844" s="3"/>
      <c r="C8844" s="4"/>
      <c r="D8844" s="4"/>
    </row>
    <row r="8845" spans="1:4" x14ac:dyDescent="0.35">
      <c r="A8845" s="10" t="s">
        <v>12300</v>
      </c>
      <c r="B8845" s="3" t="s">
        <v>12300</v>
      </c>
      <c r="C8845" s="4" t="s">
        <v>12300</v>
      </c>
      <c r="D8845" s="15" t="s">
        <v>13229</v>
      </c>
    </row>
    <row r="8846" spans="1:4" x14ac:dyDescent="0.35">
      <c r="A8846" s="3" t="s">
        <v>12301</v>
      </c>
      <c r="B8846" s="3"/>
      <c r="C8846" s="4"/>
      <c r="D8846" s="4"/>
    </row>
    <row r="8847" spans="1:4" x14ac:dyDescent="0.35">
      <c r="A8847" s="3" t="s">
        <v>12302</v>
      </c>
      <c r="B8847" s="3"/>
      <c r="C8847" s="4"/>
      <c r="D8847" s="4"/>
    </row>
    <row r="8848" spans="1:4" x14ac:dyDescent="0.35">
      <c r="A8848" s="3" t="s">
        <v>12303</v>
      </c>
      <c r="B8848" s="3" t="s">
        <v>12303</v>
      </c>
      <c r="C8848" s="4" t="s">
        <v>12303</v>
      </c>
      <c r="D8848" s="15" t="s">
        <v>13229</v>
      </c>
    </row>
    <row r="8849" spans="1:4" x14ac:dyDescent="0.35">
      <c r="A8849" s="3" t="s">
        <v>12304</v>
      </c>
      <c r="B8849" s="3"/>
      <c r="C8849" s="4"/>
      <c r="D8849" s="4"/>
    </row>
    <row r="8850" spans="1:4" x14ac:dyDescent="0.35">
      <c r="A8850" s="29" t="s">
        <v>12305</v>
      </c>
      <c r="B8850" s="3"/>
      <c r="C8850" s="4"/>
      <c r="D8850" s="4"/>
    </row>
    <row r="8851" spans="1:4" x14ac:dyDescent="0.35">
      <c r="A8851" s="3" t="s">
        <v>12306</v>
      </c>
      <c r="B8851" s="3"/>
      <c r="C8851" s="4"/>
      <c r="D8851" s="4"/>
    </row>
    <row r="8852" spans="1:4" x14ac:dyDescent="0.35">
      <c r="A8852" s="3" t="s">
        <v>12307</v>
      </c>
      <c r="B8852" s="3"/>
      <c r="C8852" s="4"/>
      <c r="D8852" s="4"/>
    </row>
    <row r="8853" spans="1:4" x14ac:dyDescent="0.35">
      <c r="A8853" s="3" t="s">
        <v>12308</v>
      </c>
      <c r="B8853" s="3"/>
      <c r="C8853" s="4"/>
      <c r="D8853" s="4"/>
    </row>
    <row r="8854" spans="1:4" x14ac:dyDescent="0.35">
      <c r="A8854" s="10" t="s">
        <v>12309</v>
      </c>
      <c r="B8854" s="3"/>
      <c r="C8854" s="4"/>
      <c r="D8854" s="4"/>
    </row>
    <row r="8855" spans="1:4" x14ac:dyDescent="0.35">
      <c r="A8855" s="3" t="s">
        <v>12310</v>
      </c>
      <c r="B8855" s="3"/>
      <c r="C8855" s="4"/>
      <c r="D8855" s="4"/>
    </row>
    <row r="8856" spans="1:4" x14ac:dyDescent="0.35">
      <c r="A8856" s="3" t="s">
        <v>12311</v>
      </c>
      <c r="B8856" s="3"/>
      <c r="C8856" s="4"/>
      <c r="D8856" s="4"/>
    </row>
    <row r="8857" spans="1:4" x14ac:dyDescent="0.35">
      <c r="A8857" s="3" t="s">
        <v>12312</v>
      </c>
      <c r="B8857" s="3" t="s">
        <v>7632</v>
      </c>
      <c r="C8857" s="4" t="s">
        <v>12313</v>
      </c>
      <c r="D8857" s="15" t="s">
        <v>13213</v>
      </c>
    </row>
    <row r="8858" spans="1:4" x14ac:dyDescent="0.35">
      <c r="A8858" s="3" t="s">
        <v>12314</v>
      </c>
      <c r="B8858" s="3"/>
      <c r="C8858" s="4"/>
      <c r="D8858" s="4"/>
    </row>
    <row r="8859" spans="1:4" x14ac:dyDescent="0.35">
      <c r="A8859" s="3" t="s">
        <v>12315</v>
      </c>
      <c r="B8859" s="3" t="s">
        <v>1500</v>
      </c>
      <c r="C8859" s="4" t="s">
        <v>12315</v>
      </c>
      <c r="D8859" s="15" t="s">
        <v>13213</v>
      </c>
    </row>
    <row r="8860" spans="1:4" x14ac:dyDescent="0.35">
      <c r="A8860" s="3" t="s">
        <v>12316</v>
      </c>
      <c r="B8860" s="3" t="s">
        <v>1500</v>
      </c>
      <c r="C8860" s="4" t="s">
        <v>12316</v>
      </c>
      <c r="D8860" s="15" t="s">
        <v>13213</v>
      </c>
    </row>
    <row r="8861" spans="1:4" x14ac:dyDescent="0.35">
      <c r="A8861" s="3" t="s">
        <v>12317</v>
      </c>
      <c r="B8861" s="3"/>
      <c r="C8861" s="4"/>
      <c r="D8861" s="4"/>
    </row>
    <row r="8862" spans="1:4" x14ac:dyDescent="0.35">
      <c r="A8862" s="3" t="s">
        <v>12318</v>
      </c>
      <c r="B8862" s="3"/>
      <c r="C8862" s="4"/>
      <c r="D8862" s="4"/>
    </row>
    <row r="8863" spans="1:4" x14ac:dyDescent="0.35">
      <c r="A8863" s="3" t="s">
        <v>12319</v>
      </c>
      <c r="B8863" s="3"/>
      <c r="C8863" s="4"/>
      <c r="D8863" s="4"/>
    </row>
    <row r="8864" spans="1:4" x14ac:dyDescent="0.35">
      <c r="A8864" s="3" t="s">
        <v>12320</v>
      </c>
      <c r="B8864" s="3"/>
      <c r="C8864" s="4"/>
      <c r="D8864" s="4"/>
    </row>
    <row r="8865" spans="1:4" x14ac:dyDescent="0.35">
      <c r="A8865" s="3" t="s">
        <v>12321</v>
      </c>
      <c r="B8865" s="3" t="s">
        <v>12322</v>
      </c>
      <c r="C8865" s="4" t="s">
        <v>12321</v>
      </c>
      <c r="D8865" s="4" t="s">
        <v>13209</v>
      </c>
    </row>
    <row r="8866" spans="1:4" x14ac:dyDescent="0.35">
      <c r="A8866" s="3" t="s">
        <v>12323</v>
      </c>
      <c r="B8866" s="3"/>
      <c r="C8866" s="4"/>
      <c r="D8866" s="4"/>
    </row>
    <row r="8867" spans="1:4" x14ac:dyDescent="0.35">
      <c r="A8867" s="3" t="s">
        <v>12324</v>
      </c>
      <c r="B8867" s="3" t="s">
        <v>12324</v>
      </c>
      <c r="C8867" s="4" t="s">
        <v>12324</v>
      </c>
      <c r="D8867" s="15" t="s">
        <v>13227</v>
      </c>
    </row>
    <row r="8868" spans="1:4" x14ac:dyDescent="0.35">
      <c r="A8868" s="3" t="s">
        <v>12325</v>
      </c>
      <c r="B8868" s="3" t="s">
        <v>12324</v>
      </c>
      <c r="C8868" s="4" t="s">
        <v>12326</v>
      </c>
      <c r="D8868" s="15" t="s">
        <v>13227</v>
      </c>
    </row>
    <row r="8869" spans="1:4" x14ac:dyDescent="0.35">
      <c r="A8869" s="3" t="s">
        <v>12327</v>
      </c>
      <c r="B8869" s="3"/>
      <c r="C8869" s="4"/>
      <c r="D8869" s="4"/>
    </row>
    <row r="8870" spans="1:4" x14ac:dyDescent="0.35">
      <c r="A8870" s="6" t="s">
        <v>12328</v>
      </c>
      <c r="B8870" s="3" t="s">
        <v>5072</v>
      </c>
      <c r="C8870" s="15" t="s">
        <v>12328</v>
      </c>
      <c r="D8870" s="15" t="s">
        <v>13224</v>
      </c>
    </row>
    <row r="8871" spans="1:4" x14ac:dyDescent="0.35">
      <c r="A8871" s="3" t="s">
        <v>12329</v>
      </c>
      <c r="B8871" s="3" t="s">
        <v>12329</v>
      </c>
      <c r="C8871" s="4" t="s">
        <v>12329</v>
      </c>
      <c r="D8871" s="15" t="s">
        <v>13227</v>
      </c>
    </row>
    <row r="8872" spans="1:4" x14ac:dyDescent="0.35">
      <c r="A8872" s="10" t="s">
        <v>12330</v>
      </c>
      <c r="B8872" s="3" t="s">
        <v>12331</v>
      </c>
      <c r="C8872" s="4" t="s">
        <v>12331</v>
      </c>
      <c r="D8872" s="15" t="s">
        <v>13230</v>
      </c>
    </row>
    <row r="8873" spans="1:4" x14ac:dyDescent="0.35">
      <c r="A8873" s="23" t="s">
        <v>12332</v>
      </c>
      <c r="B8873" s="3"/>
      <c r="C8873" s="4"/>
      <c r="D8873" s="4"/>
    </row>
    <row r="8874" spans="1:4" x14ac:dyDescent="0.35">
      <c r="A8874" s="10" t="s">
        <v>12333</v>
      </c>
      <c r="B8874" s="3"/>
      <c r="C8874" s="4"/>
      <c r="D8874" s="4"/>
    </row>
    <row r="8875" spans="1:4" x14ac:dyDescent="0.35">
      <c r="A8875" s="3" t="s">
        <v>12334</v>
      </c>
      <c r="B8875" s="3" t="s">
        <v>2594</v>
      </c>
      <c r="C8875" s="4" t="s">
        <v>12335</v>
      </c>
      <c r="D8875" s="15" t="s">
        <v>13213</v>
      </c>
    </row>
    <row r="8876" spans="1:4" x14ac:dyDescent="0.35">
      <c r="A8876" s="3" t="s">
        <v>12336</v>
      </c>
      <c r="B8876" s="3"/>
      <c r="C8876" s="4"/>
      <c r="D8876" s="4"/>
    </row>
    <row r="8877" spans="1:4" x14ac:dyDescent="0.35">
      <c r="A8877" s="3" t="s">
        <v>12337</v>
      </c>
      <c r="B8877" s="3"/>
      <c r="C8877" s="4"/>
      <c r="D8877" s="4"/>
    </row>
    <row r="8878" spans="1:4" x14ac:dyDescent="0.35">
      <c r="A8878" s="3" t="s">
        <v>12338</v>
      </c>
      <c r="B8878" s="3"/>
      <c r="C8878" s="4"/>
      <c r="D8878" s="4"/>
    </row>
    <row r="8879" spans="1:4" x14ac:dyDescent="0.35">
      <c r="A8879" s="3" t="s">
        <v>12339</v>
      </c>
      <c r="B8879" s="3"/>
      <c r="C8879" s="4"/>
      <c r="D8879" s="4"/>
    </row>
    <row r="8880" spans="1:4" x14ac:dyDescent="0.35">
      <c r="A8880" s="3" t="s">
        <v>12340</v>
      </c>
      <c r="B8880" s="3"/>
      <c r="C8880" s="4"/>
      <c r="D8880" s="4"/>
    </row>
    <row r="8881" spans="1:4" x14ac:dyDescent="0.35">
      <c r="A8881" s="3" t="s">
        <v>12341</v>
      </c>
      <c r="B8881" s="3"/>
      <c r="C8881" s="4"/>
      <c r="D8881" s="4"/>
    </row>
    <row r="8882" spans="1:4" x14ac:dyDescent="0.35">
      <c r="A8882" s="3" t="s">
        <v>12342</v>
      </c>
      <c r="B8882" s="3"/>
      <c r="C8882" s="4"/>
      <c r="D8882" s="4"/>
    </row>
    <row r="8883" spans="1:4" x14ac:dyDescent="0.35">
      <c r="A8883" s="3" t="s">
        <v>12343</v>
      </c>
      <c r="B8883" s="3" t="s">
        <v>12344</v>
      </c>
      <c r="C8883" s="4" t="s">
        <v>12344</v>
      </c>
      <c r="D8883" s="15" t="s">
        <v>13231</v>
      </c>
    </row>
    <row r="8884" spans="1:4" x14ac:dyDescent="0.35">
      <c r="A8884" s="23" t="s">
        <v>12345</v>
      </c>
      <c r="B8884" s="3"/>
      <c r="C8884" s="4"/>
      <c r="D8884" s="4"/>
    </row>
    <row r="8885" spans="1:4" x14ac:dyDescent="0.35">
      <c r="A8885" s="3" t="s">
        <v>12346</v>
      </c>
      <c r="B8885" s="3"/>
      <c r="C8885" s="4"/>
      <c r="D8885" s="4"/>
    </row>
    <row r="8886" spans="1:4" x14ac:dyDescent="0.35">
      <c r="A8886" s="3" t="s">
        <v>12347</v>
      </c>
      <c r="B8886" s="3"/>
      <c r="C8886" s="4"/>
      <c r="D8886" s="4"/>
    </row>
    <row r="8887" spans="1:4" x14ac:dyDescent="0.35">
      <c r="A8887" s="3" t="s">
        <v>12348</v>
      </c>
      <c r="B8887" s="3"/>
      <c r="C8887" s="4"/>
      <c r="D8887" s="4"/>
    </row>
    <row r="8888" spans="1:4" x14ac:dyDescent="0.35">
      <c r="A8888" s="23" t="s">
        <v>12349</v>
      </c>
      <c r="B8888" s="3"/>
      <c r="C8888" s="4"/>
      <c r="D8888" s="4"/>
    </row>
    <row r="8889" spans="1:4" x14ac:dyDescent="0.35">
      <c r="A8889" s="3" t="s">
        <v>12350</v>
      </c>
      <c r="B8889" s="3"/>
      <c r="C8889" s="4"/>
      <c r="D8889" s="4"/>
    </row>
    <row r="8890" spans="1:4" x14ac:dyDescent="0.35">
      <c r="A8890" s="3" t="s">
        <v>12351</v>
      </c>
      <c r="B8890" s="3"/>
      <c r="C8890" s="4"/>
      <c r="D8890" s="4"/>
    </row>
    <row r="8891" spans="1:4" x14ac:dyDescent="0.35">
      <c r="A8891" s="3" t="s">
        <v>12352</v>
      </c>
      <c r="B8891" s="3" t="s">
        <v>12353</v>
      </c>
      <c r="C8891" s="4" t="s">
        <v>12354</v>
      </c>
      <c r="D8891" s="4" t="s">
        <v>13210</v>
      </c>
    </row>
    <row r="8892" spans="1:4" x14ac:dyDescent="0.35">
      <c r="A8892" s="3" t="s">
        <v>12355</v>
      </c>
      <c r="B8892" s="3"/>
      <c r="C8892" s="4"/>
      <c r="D8892" s="4"/>
    </row>
    <row r="8893" spans="1:4" x14ac:dyDescent="0.35">
      <c r="A8893" s="3" t="s">
        <v>12356</v>
      </c>
      <c r="B8893" s="3" t="s">
        <v>12357</v>
      </c>
      <c r="C8893" s="4" t="s">
        <v>12357</v>
      </c>
      <c r="D8893" s="15" t="s">
        <v>13213</v>
      </c>
    </row>
    <row r="8894" spans="1:4" x14ac:dyDescent="0.35">
      <c r="A8894" s="3" t="s">
        <v>12358</v>
      </c>
      <c r="B8894" s="3" t="s">
        <v>2359</v>
      </c>
      <c r="C8894" s="4" t="s">
        <v>12358</v>
      </c>
      <c r="D8894" s="15" t="s">
        <v>13213</v>
      </c>
    </row>
    <row r="8895" spans="1:4" x14ac:dyDescent="0.35">
      <c r="A8895" s="3" t="s">
        <v>12359</v>
      </c>
      <c r="B8895" s="3" t="s">
        <v>12360</v>
      </c>
      <c r="C8895" s="4" t="s">
        <v>12359</v>
      </c>
      <c r="D8895" s="15" t="s">
        <v>13213</v>
      </c>
    </row>
    <row r="8896" spans="1:4" x14ac:dyDescent="0.35">
      <c r="A8896" s="3" t="s">
        <v>12361</v>
      </c>
      <c r="B8896" s="3" t="s">
        <v>12362</v>
      </c>
      <c r="C8896" s="4" t="s">
        <v>12361</v>
      </c>
      <c r="D8896" s="4"/>
    </row>
    <row r="8897" spans="1:4" x14ac:dyDescent="0.35">
      <c r="A8897" s="3" t="s">
        <v>12363</v>
      </c>
      <c r="B8897" s="3"/>
      <c r="C8897" s="4"/>
      <c r="D8897" s="4"/>
    </row>
    <row r="8898" spans="1:4" x14ac:dyDescent="0.35">
      <c r="A8898" s="23" t="s">
        <v>12364</v>
      </c>
      <c r="B8898" s="3"/>
      <c r="C8898" s="4"/>
      <c r="D8898" s="4"/>
    </row>
    <row r="8899" spans="1:4" x14ac:dyDescent="0.35">
      <c r="A8899" s="3" t="s">
        <v>12365</v>
      </c>
      <c r="B8899" s="3"/>
      <c r="C8899" s="4"/>
      <c r="D8899" s="4"/>
    </row>
    <row r="8900" spans="1:4" x14ac:dyDescent="0.35">
      <c r="A8900" s="3" t="s">
        <v>12366</v>
      </c>
      <c r="B8900" s="3" t="s">
        <v>12366</v>
      </c>
      <c r="C8900" s="4" t="s">
        <v>12366</v>
      </c>
      <c r="D8900" s="15" t="s">
        <v>13213</v>
      </c>
    </row>
    <row r="8901" spans="1:4" x14ac:dyDescent="0.35">
      <c r="A8901" s="3" t="s">
        <v>12367</v>
      </c>
      <c r="B8901" s="3" t="s">
        <v>12368</v>
      </c>
      <c r="C8901" s="4" t="s">
        <v>12367</v>
      </c>
      <c r="D8901" s="15" t="s">
        <v>13215</v>
      </c>
    </row>
    <row r="8902" spans="1:4" x14ac:dyDescent="0.35">
      <c r="A8902" s="10" t="s">
        <v>12369</v>
      </c>
      <c r="B8902" s="3"/>
      <c r="C8902" s="4"/>
      <c r="D8902" s="4"/>
    </row>
    <row r="8903" spans="1:4" x14ac:dyDescent="0.35">
      <c r="A8903" s="10" t="s">
        <v>12370</v>
      </c>
      <c r="B8903" s="3"/>
      <c r="C8903" s="4"/>
      <c r="D8903" s="4"/>
    </row>
    <row r="8904" spans="1:4" x14ac:dyDescent="0.35">
      <c r="A8904" s="10" t="s">
        <v>12371</v>
      </c>
      <c r="B8904" s="3"/>
      <c r="C8904" s="4"/>
      <c r="D8904" s="4"/>
    </row>
    <row r="8905" spans="1:4" x14ac:dyDescent="0.35">
      <c r="A8905" s="3" t="s">
        <v>12372</v>
      </c>
      <c r="B8905" s="3"/>
      <c r="C8905" s="4"/>
      <c r="D8905" s="4"/>
    </row>
    <row r="8906" spans="1:4" x14ac:dyDescent="0.35">
      <c r="A8906" s="3" t="s">
        <v>12373</v>
      </c>
      <c r="B8906" s="3"/>
      <c r="C8906" s="4"/>
      <c r="D8906" s="4"/>
    </row>
    <row r="8907" spans="1:4" x14ac:dyDescent="0.35">
      <c r="A8907" s="3" t="s">
        <v>12374</v>
      </c>
      <c r="B8907" s="3"/>
      <c r="C8907" s="4"/>
      <c r="D8907" s="4"/>
    </row>
    <row r="8908" spans="1:4" x14ac:dyDescent="0.35">
      <c r="A8908" s="3" t="s">
        <v>12375</v>
      </c>
      <c r="B8908" s="3"/>
      <c r="C8908" s="4"/>
      <c r="D8908" s="4"/>
    </row>
    <row r="8909" spans="1:4" x14ac:dyDescent="0.35">
      <c r="A8909" s="10" t="s">
        <v>12376</v>
      </c>
      <c r="B8909" s="3"/>
      <c r="C8909" s="4"/>
      <c r="D8909" s="4"/>
    </row>
    <row r="8910" spans="1:4" x14ac:dyDescent="0.35">
      <c r="A8910" s="3" t="s">
        <v>12377</v>
      </c>
      <c r="B8910" s="3"/>
      <c r="C8910" s="4"/>
      <c r="D8910" s="4"/>
    </row>
    <row r="8911" spans="1:4" x14ac:dyDescent="0.35">
      <c r="A8911" s="3" t="s">
        <v>12378</v>
      </c>
      <c r="B8911" s="3"/>
      <c r="C8911" s="4"/>
      <c r="D8911" s="4"/>
    </row>
    <row r="8912" spans="1:4" x14ac:dyDescent="0.35">
      <c r="A8912" s="3" t="s">
        <v>12379</v>
      </c>
      <c r="B8912" s="3" t="s">
        <v>73</v>
      </c>
      <c r="C8912" s="4" t="s">
        <v>12379</v>
      </c>
      <c r="D8912" s="15" t="s">
        <v>13213</v>
      </c>
    </row>
    <row r="8913" spans="1:4" x14ac:dyDescent="0.35">
      <c r="A8913" s="6" t="s">
        <v>12380</v>
      </c>
      <c r="B8913" s="3" t="s">
        <v>373</v>
      </c>
      <c r="C8913" s="15" t="s">
        <v>12380</v>
      </c>
      <c r="D8913" s="15" t="s">
        <v>13213</v>
      </c>
    </row>
    <row r="8914" spans="1:4" x14ac:dyDescent="0.35">
      <c r="A8914" s="3" t="s">
        <v>12381</v>
      </c>
      <c r="B8914" s="3" t="s">
        <v>806</v>
      </c>
      <c r="C8914" s="4" t="s">
        <v>12381</v>
      </c>
      <c r="D8914" s="15" t="s">
        <v>13213</v>
      </c>
    </row>
    <row r="8915" spans="1:4" x14ac:dyDescent="0.35">
      <c r="A8915" s="3" t="s">
        <v>12382</v>
      </c>
      <c r="B8915" s="3" t="s">
        <v>3696</v>
      </c>
      <c r="C8915" s="4" t="s">
        <v>12382</v>
      </c>
      <c r="D8915" s="15" t="s">
        <v>13222</v>
      </c>
    </row>
    <row r="8916" spans="1:4" x14ac:dyDescent="0.35">
      <c r="A8916" s="3" t="s">
        <v>12383</v>
      </c>
      <c r="B8916" s="3"/>
      <c r="C8916" s="4"/>
      <c r="D8916" s="4"/>
    </row>
    <row r="8917" spans="1:4" x14ac:dyDescent="0.35">
      <c r="A8917" s="3" t="s">
        <v>12384</v>
      </c>
      <c r="B8917" s="3"/>
      <c r="C8917" s="4"/>
      <c r="D8917" s="4"/>
    </row>
    <row r="8918" spans="1:4" x14ac:dyDescent="0.35">
      <c r="A8918" s="3" t="s">
        <v>12385</v>
      </c>
      <c r="B8918" s="3" t="s">
        <v>10779</v>
      </c>
      <c r="C8918" s="4" t="s">
        <v>12385</v>
      </c>
      <c r="D8918" s="4" t="s">
        <v>13215</v>
      </c>
    </row>
    <row r="8919" spans="1:4" x14ac:dyDescent="0.35">
      <c r="A8919" s="3" t="s">
        <v>12386</v>
      </c>
      <c r="B8919" s="3"/>
      <c r="C8919" s="4"/>
      <c r="D8919" s="4"/>
    </row>
    <row r="8920" spans="1:4" x14ac:dyDescent="0.35">
      <c r="A8920" s="3" t="s">
        <v>12387</v>
      </c>
      <c r="B8920" s="3"/>
      <c r="C8920" s="4"/>
      <c r="D8920" s="4"/>
    </row>
    <row r="8921" spans="1:4" x14ac:dyDescent="0.35">
      <c r="A8921" s="3" t="s">
        <v>12388</v>
      </c>
      <c r="B8921" s="3" t="s">
        <v>609</v>
      </c>
      <c r="C8921" s="4" t="s">
        <v>12389</v>
      </c>
      <c r="D8921" s="15" t="s">
        <v>13211</v>
      </c>
    </row>
    <row r="8922" spans="1:4" x14ac:dyDescent="0.35">
      <c r="A8922" s="10" t="s">
        <v>12390</v>
      </c>
      <c r="B8922" s="3" t="s">
        <v>12390</v>
      </c>
      <c r="C8922" s="20" t="s">
        <v>12391</v>
      </c>
      <c r="D8922" s="15" t="s">
        <v>13231</v>
      </c>
    </row>
    <row r="8923" spans="1:4" x14ac:dyDescent="0.35">
      <c r="A8923" s="10" t="s">
        <v>12392</v>
      </c>
      <c r="B8923" s="3"/>
      <c r="C8923" s="4"/>
      <c r="D8923" s="4"/>
    </row>
    <row r="8924" spans="1:4" x14ac:dyDescent="0.35">
      <c r="A8924" s="3" t="s">
        <v>12393</v>
      </c>
      <c r="B8924" s="3" t="s">
        <v>12394</v>
      </c>
      <c r="C8924" s="4" t="s">
        <v>12393</v>
      </c>
      <c r="D8924" s="15" t="s">
        <v>13226</v>
      </c>
    </row>
    <row r="8925" spans="1:4" x14ac:dyDescent="0.35">
      <c r="A8925" s="3" t="s">
        <v>12395</v>
      </c>
      <c r="B8925" s="3"/>
      <c r="C8925" s="4"/>
      <c r="D8925" s="4"/>
    </row>
    <row r="8926" spans="1:4" x14ac:dyDescent="0.35">
      <c r="A8926" s="3" t="s">
        <v>12396</v>
      </c>
      <c r="B8926" s="3" t="s">
        <v>12397</v>
      </c>
      <c r="C8926" s="4" t="s">
        <v>12398</v>
      </c>
      <c r="D8926" s="15" t="s">
        <v>13213</v>
      </c>
    </row>
    <row r="8927" spans="1:4" x14ac:dyDescent="0.35">
      <c r="A8927" s="3" t="s">
        <v>12399</v>
      </c>
      <c r="B8927" s="3" t="s">
        <v>12397</v>
      </c>
      <c r="C8927" s="4" t="s">
        <v>12400</v>
      </c>
      <c r="D8927" s="15" t="s">
        <v>13213</v>
      </c>
    </row>
    <row r="8928" spans="1:4" x14ac:dyDescent="0.35">
      <c r="A8928" s="3" t="s">
        <v>12401</v>
      </c>
      <c r="B8928" s="3" t="s">
        <v>12397</v>
      </c>
      <c r="C8928" s="4" t="s">
        <v>12400</v>
      </c>
      <c r="D8928" s="15" t="s">
        <v>13213</v>
      </c>
    </row>
    <row r="8929" spans="1:4" x14ac:dyDescent="0.35">
      <c r="A8929" s="10" t="s">
        <v>12402</v>
      </c>
      <c r="B8929" s="3" t="s">
        <v>12403</v>
      </c>
      <c r="C8929" s="4" t="s">
        <v>12403</v>
      </c>
      <c r="D8929" s="15" t="s">
        <v>13229</v>
      </c>
    </row>
    <row r="8930" spans="1:4" x14ac:dyDescent="0.35">
      <c r="A8930" s="3" t="s">
        <v>12404</v>
      </c>
      <c r="B8930" s="3" t="s">
        <v>4003</v>
      </c>
      <c r="C8930" s="4" t="s">
        <v>12404</v>
      </c>
      <c r="D8930" s="4"/>
    </row>
    <row r="8931" spans="1:4" x14ac:dyDescent="0.35">
      <c r="A8931" s="10" t="s">
        <v>12405</v>
      </c>
      <c r="B8931" s="3"/>
      <c r="C8931" s="4"/>
      <c r="D8931" s="4"/>
    </row>
    <row r="8932" spans="1:4" x14ac:dyDescent="0.35">
      <c r="A8932" s="3" t="s">
        <v>12406</v>
      </c>
      <c r="B8932" s="3"/>
      <c r="C8932" s="4"/>
      <c r="D8932" s="4"/>
    </row>
    <row r="8933" spans="1:4" x14ac:dyDescent="0.35">
      <c r="A8933" s="6" t="s">
        <v>12407</v>
      </c>
      <c r="B8933" s="3" t="s">
        <v>1513</v>
      </c>
      <c r="C8933" s="15" t="s">
        <v>12407</v>
      </c>
      <c r="D8933" s="15" t="s">
        <v>13213</v>
      </c>
    </row>
    <row r="8934" spans="1:4" x14ac:dyDescent="0.35">
      <c r="A8934" s="3" t="s">
        <v>12408</v>
      </c>
      <c r="B8934" s="3"/>
      <c r="C8934" s="4"/>
      <c r="D8934" s="4"/>
    </row>
    <row r="8935" spans="1:4" x14ac:dyDescent="0.35">
      <c r="A8935" s="3" t="s">
        <v>12409</v>
      </c>
      <c r="B8935" s="3"/>
      <c r="C8935" s="4"/>
      <c r="D8935" s="4"/>
    </row>
    <row r="8936" spans="1:4" x14ac:dyDescent="0.35">
      <c r="A8936" s="3" t="s">
        <v>12410</v>
      </c>
      <c r="B8936" s="3" t="s">
        <v>76</v>
      </c>
      <c r="C8936" s="4" t="s">
        <v>12410</v>
      </c>
      <c r="D8936" s="15" t="s">
        <v>13213</v>
      </c>
    </row>
    <row r="8937" spans="1:4" x14ac:dyDescent="0.35">
      <c r="A8937" s="3" t="s">
        <v>12411</v>
      </c>
      <c r="B8937" s="3"/>
      <c r="C8937" s="4"/>
      <c r="D8937" s="4"/>
    </row>
    <row r="8938" spans="1:4" x14ac:dyDescent="0.35">
      <c r="A8938" s="29" t="s">
        <v>12412</v>
      </c>
      <c r="B8938" s="3"/>
      <c r="C8938" s="4"/>
      <c r="D8938" s="4"/>
    </row>
    <row r="8939" spans="1:4" x14ac:dyDescent="0.35">
      <c r="A8939" s="3" t="s">
        <v>12413</v>
      </c>
      <c r="B8939" s="3" t="s">
        <v>12414</v>
      </c>
      <c r="C8939" s="4" t="s">
        <v>12413</v>
      </c>
      <c r="D8939" s="15" t="s">
        <v>13218</v>
      </c>
    </row>
    <row r="8940" spans="1:4" x14ac:dyDescent="0.35">
      <c r="A8940" s="3" t="s">
        <v>12415</v>
      </c>
      <c r="B8940" s="3"/>
      <c r="C8940" s="4"/>
      <c r="D8940" s="4"/>
    </row>
    <row r="8941" spans="1:4" x14ac:dyDescent="0.35">
      <c r="A8941" s="3" t="s">
        <v>12416</v>
      </c>
      <c r="B8941" s="3"/>
      <c r="C8941" s="4"/>
      <c r="D8941" s="4"/>
    </row>
    <row r="8942" spans="1:4" x14ac:dyDescent="0.35">
      <c r="A8942" s="3" t="s">
        <v>12417</v>
      </c>
      <c r="B8942" s="3"/>
      <c r="C8942" s="4"/>
      <c r="D8942" s="4"/>
    </row>
    <row r="8943" spans="1:4" x14ac:dyDescent="0.35">
      <c r="A8943" s="3" t="s">
        <v>12418</v>
      </c>
      <c r="B8943" s="3"/>
      <c r="C8943" s="4"/>
      <c r="D8943" s="4"/>
    </row>
    <row r="8944" spans="1:4" x14ac:dyDescent="0.35">
      <c r="A8944" s="3" t="s">
        <v>12419</v>
      </c>
      <c r="B8944" s="3" t="s">
        <v>12420</v>
      </c>
      <c r="C8944" s="4" t="s">
        <v>12421</v>
      </c>
      <c r="D8944" s="4" t="s">
        <v>13218</v>
      </c>
    </row>
    <row r="8945" spans="1:4" x14ac:dyDescent="0.35">
      <c r="A8945" s="28" t="s">
        <v>12422</v>
      </c>
      <c r="B8945" s="3" t="s">
        <v>12420</v>
      </c>
      <c r="C8945" s="4" t="s">
        <v>12421</v>
      </c>
      <c r="D8945" s="4" t="s">
        <v>13218</v>
      </c>
    </row>
    <row r="8946" spans="1:4" x14ac:dyDescent="0.35">
      <c r="A8946" s="3" t="s">
        <v>12423</v>
      </c>
      <c r="B8946" s="3"/>
      <c r="C8946" s="4"/>
      <c r="D8946" s="4"/>
    </row>
    <row r="8947" spans="1:4" x14ac:dyDescent="0.35">
      <c r="A8947" s="3" t="s">
        <v>12424</v>
      </c>
      <c r="B8947" s="3"/>
      <c r="C8947" s="4"/>
      <c r="D8947" s="4"/>
    </row>
    <row r="8948" spans="1:4" x14ac:dyDescent="0.35">
      <c r="A8948" s="3" t="s">
        <v>12425</v>
      </c>
      <c r="B8948" s="3"/>
      <c r="C8948" s="4"/>
      <c r="D8948" s="4"/>
    </row>
    <row r="8949" spans="1:4" x14ac:dyDescent="0.35">
      <c r="A8949" s="3" t="s">
        <v>12426</v>
      </c>
      <c r="B8949" s="3" t="s">
        <v>11955</v>
      </c>
      <c r="C8949" s="4" t="s">
        <v>12426</v>
      </c>
      <c r="D8949" s="15" t="s">
        <v>13233</v>
      </c>
    </row>
    <row r="8950" spans="1:4" x14ac:dyDescent="0.35">
      <c r="A8950" s="3" t="s">
        <v>12427</v>
      </c>
      <c r="B8950" s="3"/>
      <c r="C8950" s="4"/>
      <c r="D8950" s="4"/>
    </row>
    <row r="8951" spans="1:4" x14ac:dyDescent="0.35">
      <c r="A8951" s="3" t="s">
        <v>12428</v>
      </c>
      <c r="B8951" s="3" t="s">
        <v>7003</v>
      </c>
      <c r="C8951" s="4" t="s">
        <v>12428</v>
      </c>
      <c r="D8951" s="15" t="s">
        <v>13224</v>
      </c>
    </row>
    <row r="8952" spans="1:4" x14ac:dyDescent="0.35">
      <c r="A8952" s="3" t="s">
        <v>12429</v>
      </c>
      <c r="B8952" s="3" t="s">
        <v>575</v>
      </c>
      <c r="C8952" s="4" t="s">
        <v>12429</v>
      </c>
      <c r="D8952" s="15" t="s">
        <v>13213</v>
      </c>
    </row>
    <row r="8953" spans="1:4" x14ac:dyDescent="0.35">
      <c r="A8953" s="3" t="s">
        <v>12430</v>
      </c>
      <c r="B8953" s="3"/>
      <c r="C8953" s="4"/>
      <c r="D8953" s="4"/>
    </row>
    <row r="8954" spans="1:4" x14ac:dyDescent="0.35">
      <c r="A8954" s="3" t="s">
        <v>12431</v>
      </c>
      <c r="B8954" s="3"/>
      <c r="C8954" s="4"/>
      <c r="D8954" s="4"/>
    </row>
    <row r="8955" spans="1:4" x14ac:dyDescent="0.35">
      <c r="A8955" s="10" t="s">
        <v>12432</v>
      </c>
      <c r="B8955" s="3"/>
      <c r="C8955" s="4"/>
      <c r="D8955" s="4"/>
    </row>
    <row r="8956" spans="1:4" x14ac:dyDescent="0.35">
      <c r="A8956" s="3" t="s">
        <v>12433</v>
      </c>
      <c r="B8956" s="3"/>
      <c r="C8956" s="4"/>
      <c r="D8956" s="4"/>
    </row>
    <row r="8957" spans="1:4" x14ac:dyDescent="0.35">
      <c r="A8957" s="3" t="s">
        <v>12434</v>
      </c>
      <c r="B8957" s="3"/>
      <c r="C8957" s="4"/>
      <c r="D8957" s="4"/>
    </row>
    <row r="8958" spans="1:4" x14ac:dyDescent="0.35">
      <c r="A8958" s="3" t="s">
        <v>12435</v>
      </c>
      <c r="B8958" s="3" t="s">
        <v>9379</v>
      </c>
      <c r="C8958" s="4" t="s">
        <v>12435</v>
      </c>
      <c r="D8958" s="4" t="s">
        <v>13218</v>
      </c>
    </row>
    <row r="8959" spans="1:4" x14ac:dyDescent="0.35">
      <c r="A8959" s="3" t="s">
        <v>12436</v>
      </c>
      <c r="B8959" s="3" t="s">
        <v>9379</v>
      </c>
      <c r="C8959" s="4" t="s">
        <v>12437</v>
      </c>
      <c r="D8959" s="4" t="s">
        <v>13218</v>
      </c>
    </row>
    <row r="8960" spans="1:4" x14ac:dyDescent="0.35">
      <c r="A8960" s="3" t="s">
        <v>12438</v>
      </c>
      <c r="B8960" s="3"/>
      <c r="C8960" s="4"/>
      <c r="D8960" s="4"/>
    </row>
    <row r="8961" spans="1:4" x14ac:dyDescent="0.35">
      <c r="A8961" s="10" t="s">
        <v>12439</v>
      </c>
      <c r="B8961" s="3"/>
      <c r="C8961" s="4"/>
      <c r="D8961" s="4"/>
    </row>
    <row r="8962" spans="1:4" x14ac:dyDescent="0.35">
      <c r="A8962" s="3" t="s">
        <v>12440</v>
      </c>
      <c r="B8962" s="3"/>
      <c r="C8962" s="4"/>
      <c r="D8962" s="4"/>
    </row>
    <row r="8963" spans="1:4" x14ac:dyDescent="0.35">
      <c r="A8963" s="3" t="s">
        <v>12441</v>
      </c>
      <c r="B8963" s="3"/>
      <c r="C8963" s="4"/>
      <c r="D8963" s="4"/>
    </row>
    <row r="8964" spans="1:4" x14ac:dyDescent="0.35">
      <c r="A8964" s="3" t="s">
        <v>12442</v>
      </c>
      <c r="B8964" s="3"/>
      <c r="C8964" s="4"/>
      <c r="D8964" s="4"/>
    </row>
    <row r="8965" spans="1:4" x14ac:dyDescent="0.35">
      <c r="A8965" s="3" t="s">
        <v>12443</v>
      </c>
      <c r="B8965" s="3"/>
      <c r="C8965" s="4"/>
      <c r="D8965" s="4"/>
    </row>
    <row r="8966" spans="1:4" x14ac:dyDescent="0.35">
      <c r="A8966" s="3" t="s">
        <v>12444</v>
      </c>
      <c r="B8966" s="3" t="s">
        <v>928</v>
      </c>
      <c r="C8966" s="4" t="s">
        <v>12444</v>
      </c>
      <c r="D8966" s="15" t="s">
        <v>13211</v>
      </c>
    </row>
    <row r="8967" spans="1:4" x14ac:dyDescent="0.35">
      <c r="A8967" s="3" t="s">
        <v>12445</v>
      </c>
      <c r="B8967" s="3" t="s">
        <v>3696</v>
      </c>
      <c r="C8967" s="4" t="s">
        <v>3696</v>
      </c>
      <c r="D8967" s="4" t="s">
        <v>13222</v>
      </c>
    </row>
    <row r="8968" spans="1:4" x14ac:dyDescent="0.35">
      <c r="A8968" s="3" t="s">
        <v>3696</v>
      </c>
      <c r="B8968" s="3" t="s">
        <v>3696</v>
      </c>
      <c r="C8968" s="4" t="s">
        <v>3696</v>
      </c>
      <c r="D8968" s="4" t="s">
        <v>13222</v>
      </c>
    </row>
    <row r="8969" spans="1:4" x14ac:dyDescent="0.35">
      <c r="A8969" s="10" t="s">
        <v>12446</v>
      </c>
      <c r="B8969" s="3"/>
      <c r="C8969" s="4"/>
      <c r="D8969" s="4"/>
    </row>
    <row r="8970" spans="1:4" x14ac:dyDescent="0.35">
      <c r="A8970" s="3" t="s">
        <v>12447</v>
      </c>
      <c r="B8970" s="3"/>
      <c r="C8970" s="4"/>
      <c r="D8970" s="4"/>
    </row>
    <row r="8971" spans="1:4" x14ac:dyDescent="0.35">
      <c r="A8971" s="3" t="s">
        <v>12448</v>
      </c>
      <c r="B8971" s="3"/>
      <c r="C8971" s="4"/>
      <c r="D8971" s="4"/>
    </row>
    <row r="8972" spans="1:4" x14ac:dyDescent="0.35">
      <c r="A8972" s="10" t="s">
        <v>12449</v>
      </c>
      <c r="B8972" s="3"/>
      <c r="C8972" s="4"/>
      <c r="D8972" s="4"/>
    </row>
    <row r="8973" spans="1:4" x14ac:dyDescent="0.35">
      <c r="A8973" s="3" t="s">
        <v>12450</v>
      </c>
      <c r="B8973" s="3" t="s">
        <v>1959</v>
      </c>
      <c r="C8973" s="4" t="s">
        <v>1959</v>
      </c>
      <c r="D8973" s="15" t="s">
        <v>13211</v>
      </c>
    </row>
    <row r="8974" spans="1:4" x14ac:dyDescent="0.35">
      <c r="A8974" s="10" t="s">
        <v>12451</v>
      </c>
      <c r="B8974" s="3"/>
      <c r="C8974" s="4"/>
      <c r="D8974" s="4"/>
    </row>
    <row r="8975" spans="1:4" x14ac:dyDescent="0.35">
      <c r="A8975" s="3" t="s">
        <v>12452</v>
      </c>
      <c r="B8975" s="3"/>
      <c r="C8975" s="4"/>
      <c r="D8975" s="4"/>
    </row>
    <row r="8976" spans="1:4" x14ac:dyDescent="0.35">
      <c r="A8976" s="3" t="s">
        <v>12453</v>
      </c>
      <c r="B8976" s="3" t="s">
        <v>12454</v>
      </c>
      <c r="C8976" s="4" t="s">
        <v>12454</v>
      </c>
      <c r="D8976" s="4" t="s">
        <v>13214</v>
      </c>
    </row>
    <row r="8977" spans="1:4" x14ac:dyDescent="0.35">
      <c r="A8977" s="3" t="s">
        <v>12455</v>
      </c>
      <c r="B8977" s="3" t="s">
        <v>12454</v>
      </c>
      <c r="C8977" s="4" t="s">
        <v>12456</v>
      </c>
      <c r="D8977" s="4" t="s">
        <v>13214</v>
      </c>
    </row>
    <row r="8978" spans="1:4" x14ac:dyDescent="0.35">
      <c r="A8978" s="3" t="s">
        <v>12457</v>
      </c>
      <c r="B8978" s="3" t="s">
        <v>12454</v>
      </c>
      <c r="C8978" s="4" t="s">
        <v>12454</v>
      </c>
      <c r="D8978" s="4" t="s">
        <v>13214</v>
      </c>
    </row>
    <row r="8979" spans="1:4" x14ac:dyDescent="0.35">
      <c r="A8979" s="28" t="s">
        <v>12458</v>
      </c>
      <c r="B8979" s="3" t="s">
        <v>12454</v>
      </c>
      <c r="C8979" s="4" t="s">
        <v>12456</v>
      </c>
      <c r="D8979" s="4" t="s">
        <v>13214</v>
      </c>
    </row>
    <row r="8980" spans="1:4" x14ac:dyDescent="0.35">
      <c r="A8980" s="3" t="s">
        <v>12459</v>
      </c>
      <c r="B8980" s="3" t="s">
        <v>696</v>
      </c>
      <c r="C8980" s="4" t="s">
        <v>12460</v>
      </c>
      <c r="D8980" s="15" t="s">
        <v>13213</v>
      </c>
    </row>
    <row r="8981" spans="1:4" x14ac:dyDescent="0.35">
      <c r="A8981" s="3" t="s">
        <v>12461</v>
      </c>
      <c r="B8981" s="3"/>
      <c r="C8981" s="4"/>
      <c r="D8981" s="4"/>
    </row>
    <row r="8982" spans="1:4" x14ac:dyDescent="0.35">
      <c r="A8982" s="3" t="s">
        <v>12462</v>
      </c>
      <c r="B8982" s="3"/>
      <c r="C8982" s="4"/>
      <c r="D8982" s="4"/>
    </row>
    <row r="8983" spans="1:4" x14ac:dyDescent="0.35">
      <c r="A8983" s="3" t="s">
        <v>12463</v>
      </c>
      <c r="B8983" s="3"/>
      <c r="C8983" s="4"/>
      <c r="D8983" s="4"/>
    </row>
    <row r="8984" spans="1:4" x14ac:dyDescent="0.35">
      <c r="A8984" s="3" t="s">
        <v>12464</v>
      </c>
      <c r="B8984" s="3"/>
      <c r="C8984" s="4"/>
      <c r="D8984" s="4"/>
    </row>
    <row r="8985" spans="1:4" x14ac:dyDescent="0.35">
      <c r="A8985" s="28" t="s">
        <v>12465</v>
      </c>
      <c r="B8985" s="3" t="s">
        <v>12466</v>
      </c>
      <c r="C8985" s="4" t="s">
        <v>12467</v>
      </c>
      <c r="D8985" s="15" t="s">
        <v>13230</v>
      </c>
    </row>
    <row r="8986" spans="1:4" x14ac:dyDescent="0.35">
      <c r="A8986" s="3" t="s">
        <v>12468</v>
      </c>
      <c r="B8986" s="3" t="s">
        <v>12466</v>
      </c>
      <c r="C8986" s="4" t="s">
        <v>12469</v>
      </c>
      <c r="D8986" s="15" t="s">
        <v>13230</v>
      </c>
    </row>
    <row r="8987" spans="1:4" x14ac:dyDescent="0.35">
      <c r="A8987" s="3" t="s">
        <v>12470</v>
      </c>
      <c r="B8987" s="3" t="s">
        <v>12466</v>
      </c>
      <c r="C8987" s="4" t="s">
        <v>12471</v>
      </c>
      <c r="D8987" s="15" t="s">
        <v>13230</v>
      </c>
    </row>
    <row r="8988" spans="1:4" x14ac:dyDescent="0.35">
      <c r="A8988" s="28" t="s">
        <v>12472</v>
      </c>
      <c r="B8988" s="3" t="s">
        <v>12466</v>
      </c>
      <c r="C8988" s="4" t="s">
        <v>12473</v>
      </c>
      <c r="D8988" s="15" t="s">
        <v>13230</v>
      </c>
    </row>
    <row r="8989" spans="1:4" x14ac:dyDescent="0.35">
      <c r="A8989" s="10" t="s">
        <v>12474</v>
      </c>
      <c r="B8989" s="3" t="s">
        <v>12466</v>
      </c>
      <c r="C8989" s="4" t="s">
        <v>12475</v>
      </c>
      <c r="D8989" s="15" t="s">
        <v>13230</v>
      </c>
    </row>
    <row r="8990" spans="1:4" x14ac:dyDescent="0.35">
      <c r="A8990" s="3" t="s">
        <v>12476</v>
      </c>
      <c r="B8990" s="3" t="s">
        <v>12477</v>
      </c>
      <c r="C8990" s="4" t="s">
        <v>12476</v>
      </c>
      <c r="D8990" s="15" t="s">
        <v>13213</v>
      </c>
    </row>
    <row r="8991" spans="1:4" x14ac:dyDescent="0.35">
      <c r="A8991" s="3" t="s">
        <v>12478</v>
      </c>
      <c r="B8991" s="3" t="s">
        <v>12477</v>
      </c>
      <c r="C8991" s="4" t="s">
        <v>12478</v>
      </c>
      <c r="D8991" s="15" t="s">
        <v>13213</v>
      </c>
    </row>
    <row r="8992" spans="1:4" x14ac:dyDescent="0.35">
      <c r="A8992" s="10" t="s">
        <v>12479</v>
      </c>
      <c r="B8992" s="3" t="s">
        <v>12480</v>
      </c>
      <c r="C8992" s="4" t="s">
        <v>12480</v>
      </c>
      <c r="D8992" s="4" t="s">
        <v>13221</v>
      </c>
    </row>
    <row r="8993" spans="1:4" x14ac:dyDescent="0.35">
      <c r="A8993" s="3" t="s">
        <v>12481</v>
      </c>
      <c r="B8993" s="3" t="s">
        <v>696</v>
      </c>
      <c r="C8993" s="4" t="s">
        <v>12482</v>
      </c>
      <c r="D8993" s="15" t="s">
        <v>13213</v>
      </c>
    </row>
    <row r="8994" spans="1:4" x14ac:dyDescent="0.35">
      <c r="A8994" s="3" t="s">
        <v>12483</v>
      </c>
      <c r="B8994" s="3" t="s">
        <v>2246</v>
      </c>
      <c r="C8994" s="4" t="s">
        <v>12483</v>
      </c>
      <c r="D8994" s="15" t="s">
        <v>13213</v>
      </c>
    </row>
    <row r="8995" spans="1:4" x14ac:dyDescent="0.35">
      <c r="A8995" s="3" t="s">
        <v>12484</v>
      </c>
      <c r="B8995" s="3"/>
      <c r="C8995" s="4"/>
      <c r="D8995" s="4"/>
    </row>
    <row r="8996" spans="1:4" x14ac:dyDescent="0.35">
      <c r="A8996" s="3" t="s">
        <v>12485</v>
      </c>
      <c r="B8996" s="3"/>
      <c r="C8996" s="4"/>
      <c r="D8996" s="4"/>
    </row>
    <row r="8997" spans="1:4" x14ac:dyDescent="0.35">
      <c r="A8997" s="3" t="s">
        <v>12486</v>
      </c>
      <c r="B8997" s="3" t="s">
        <v>123</v>
      </c>
      <c r="C8997" s="4" t="s">
        <v>12486</v>
      </c>
      <c r="D8997" s="15" t="s">
        <v>13211</v>
      </c>
    </row>
    <row r="8998" spans="1:4" x14ac:dyDescent="0.35">
      <c r="A8998" s="3" t="s">
        <v>12486</v>
      </c>
      <c r="B8998" s="3" t="s">
        <v>926</v>
      </c>
      <c r="C8998" s="4" t="s">
        <v>12487</v>
      </c>
      <c r="D8998" s="15" t="s">
        <v>13211</v>
      </c>
    </row>
    <row r="8999" spans="1:4" x14ac:dyDescent="0.35">
      <c r="A8999" s="3" t="s">
        <v>12486</v>
      </c>
      <c r="B8999" s="3" t="s">
        <v>12488</v>
      </c>
      <c r="C8999" s="4" t="s">
        <v>12489</v>
      </c>
      <c r="D8999" s="15" t="s">
        <v>13211</v>
      </c>
    </row>
    <row r="9000" spans="1:4" x14ac:dyDescent="0.35">
      <c r="A9000" s="3" t="s">
        <v>12490</v>
      </c>
      <c r="B9000" s="3"/>
      <c r="C9000" s="4"/>
      <c r="D9000" s="4"/>
    </row>
    <row r="9001" spans="1:4" x14ac:dyDescent="0.35">
      <c r="A9001" s="10" t="s">
        <v>12491</v>
      </c>
      <c r="B9001" s="3" t="s">
        <v>12466</v>
      </c>
      <c r="C9001" s="4" t="s">
        <v>12492</v>
      </c>
      <c r="D9001" s="15" t="s">
        <v>13230</v>
      </c>
    </row>
    <row r="9002" spans="1:4" x14ac:dyDescent="0.35">
      <c r="A9002" s="3" t="s">
        <v>12493</v>
      </c>
      <c r="B9002" s="3" t="s">
        <v>12494</v>
      </c>
      <c r="C9002" s="4" t="s">
        <v>12494</v>
      </c>
      <c r="D9002" s="4" t="s">
        <v>13222</v>
      </c>
    </row>
    <row r="9003" spans="1:4" x14ac:dyDescent="0.35">
      <c r="A9003" s="3" t="s">
        <v>12495</v>
      </c>
      <c r="B9003" s="3"/>
      <c r="C9003" s="4"/>
      <c r="D9003" s="4"/>
    </row>
    <row r="9004" spans="1:4" x14ac:dyDescent="0.35">
      <c r="A9004" s="10" t="s">
        <v>12496</v>
      </c>
      <c r="B9004" s="3" t="s">
        <v>12496</v>
      </c>
      <c r="C9004" s="20" t="s">
        <v>12496</v>
      </c>
      <c r="D9004" s="4" t="s">
        <v>13222</v>
      </c>
    </row>
    <row r="9005" spans="1:4" x14ac:dyDescent="0.35">
      <c r="A9005" s="3" t="s">
        <v>12497</v>
      </c>
      <c r="B9005" s="3"/>
      <c r="C9005" s="4"/>
      <c r="D9005" s="4"/>
    </row>
    <row r="9006" spans="1:4" x14ac:dyDescent="0.35">
      <c r="A9006" s="3" t="s">
        <v>12498</v>
      </c>
      <c r="B9006" s="3"/>
      <c r="C9006" s="4"/>
      <c r="D9006" s="4"/>
    </row>
    <row r="9007" spans="1:4" x14ac:dyDescent="0.35">
      <c r="A9007" s="28" t="s">
        <v>12499</v>
      </c>
      <c r="B9007" s="3" t="s">
        <v>12500</v>
      </c>
      <c r="C9007" s="4" t="s">
        <v>12501</v>
      </c>
      <c r="D9007" s="4" t="s">
        <v>13214</v>
      </c>
    </row>
    <row r="9008" spans="1:4" x14ac:dyDescent="0.35">
      <c r="A9008" s="3" t="s">
        <v>12501</v>
      </c>
      <c r="B9008" s="3" t="s">
        <v>12500</v>
      </c>
      <c r="C9008" s="4" t="s">
        <v>12501</v>
      </c>
      <c r="D9008" s="4" t="s">
        <v>13214</v>
      </c>
    </row>
    <row r="9009" spans="1:4" x14ac:dyDescent="0.35">
      <c r="A9009" s="3" t="s">
        <v>12502</v>
      </c>
      <c r="B9009" s="3"/>
      <c r="C9009" s="4"/>
      <c r="D9009" s="4"/>
    </row>
    <row r="9010" spans="1:4" x14ac:dyDescent="0.35">
      <c r="A9010" s="3" t="s">
        <v>12503</v>
      </c>
      <c r="B9010" s="3"/>
      <c r="C9010" s="4"/>
      <c r="D9010" s="4"/>
    </row>
    <row r="9011" spans="1:4" x14ac:dyDescent="0.35">
      <c r="A9011" s="3" t="s">
        <v>12504</v>
      </c>
      <c r="B9011" s="3" t="s">
        <v>12505</v>
      </c>
      <c r="C9011" s="4" t="s">
        <v>12504</v>
      </c>
      <c r="D9011" s="4" t="s">
        <v>13223</v>
      </c>
    </row>
    <row r="9012" spans="1:4" x14ac:dyDescent="0.35">
      <c r="A9012" s="3" t="s">
        <v>12506</v>
      </c>
      <c r="B9012" s="3" t="s">
        <v>12506</v>
      </c>
      <c r="C9012" s="4" t="s">
        <v>12506</v>
      </c>
      <c r="D9012" s="15" t="s">
        <v>13213</v>
      </c>
    </row>
    <row r="9013" spans="1:4" x14ac:dyDescent="0.35">
      <c r="A9013" s="3" t="s">
        <v>12507</v>
      </c>
      <c r="B9013" s="3" t="s">
        <v>12508</v>
      </c>
      <c r="C9013" s="4" t="s">
        <v>12507</v>
      </c>
      <c r="D9013" s="15" t="s">
        <v>13213</v>
      </c>
    </row>
    <row r="9014" spans="1:4" x14ac:dyDescent="0.35">
      <c r="A9014" s="3" t="s">
        <v>12509</v>
      </c>
      <c r="B9014" s="3" t="s">
        <v>474</v>
      </c>
      <c r="C9014" s="4" t="s">
        <v>12509</v>
      </c>
      <c r="D9014" s="15" t="s">
        <v>13213</v>
      </c>
    </row>
    <row r="9015" spans="1:4" x14ac:dyDescent="0.35">
      <c r="A9015" s="3" t="s">
        <v>12510</v>
      </c>
      <c r="B9015" s="3"/>
      <c r="C9015" s="4"/>
      <c r="D9015" s="4"/>
    </row>
    <row r="9016" spans="1:4" x14ac:dyDescent="0.35">
      <c r="A9016" s="23" t="s">
        <v>12511</v>
      </c>
      <c r="B9016" s="3"/>
      <c r="C9016" s="4"/>
      <c r="D9016" s="4"/>
    </row>
    <row r="9017" spans="1:4" x14ac:dyDescent="0.35">
      <c r="A9017" s="3" t="s">
        <v>12512</v>
      </c>
      <c r="B9017" s="3"/>
      <c r="C9017" s="4"/>
      <c r="D9017" s="4"/>
    </row>
    <row r="9018" spans="1:4" x14ac:dyDescent="0.35">
      <c r="A9018" s="6" t="s">
        <v>12513</v>
      </c>
      <c r="B9018" s="3" t="s">
        <v>12514</v>
      </c>
      <c r="C9018" s="15" t="s">
        <v>12513</v>
      </c>
      <c r="D9018" s="15" t="s">
        <v>13213</v>
      </c>
    </row>
    <row r="9019" spans="1:4" x14ac:dyDescent="0.35">
      <c r="A9019" s="3" t="s">
        <v>12515</v>
      </c>
      <c r="B9019" s="3" t="s">
        <v>410</v>
      </c>
      <c r="C9019" s="4" t="s">
        <v>12515</v>
      </c>
      <c r="D9019" s="15" t="s">
        <v>13213</v>
      </c>
    </row>
    <row r="9020" spans="1:4" x14ac:dyDescent="0.35">
      <c r="A9020" s="3" t="s">
        <v>12516</v>
      </c>
      <c r="B9020" s="3" t="s">
        <v>12517</v>
      </c>
      <c r="C9020" s="4" t="s">
        <v>12516</v>
      </c>
      <c r="D9020" s="15" t="s">
        <v>13211</v>
      </c>
    </row>
    <row r="9021" spans="1:4" x14ac:dyDescent="0.35">
      <c r="A9021" s="3" t="s">
        <v>12518</v>
      </c>
      <c r="B9021" s="3" t="s">
        <v>12519</v>
      </c>
      <c r="C9021" s="4" t="s">
        <v>12519</v>
      </c>
      <c r="D9021" s="15" t="s">
        <v>13223</v>
      </c>
    </row>
    <row r="9022" spans="1:4" x14ac:dyDescent="0.35">
      <c r="A9022" s="3" t="s">
        <v>12520</v>
      </c>
      <c r="B9022" s="3"/>
      <c r="C9022" s="4"/>
      <c r="D9022" s="4"/>
    </row>
    <row r="9023" spans="1:4" x14ac:dyDescent="0.35">
      <c r="A9023" s="10" t="s">
        <v>12521</v>
      </c>
      <c r="B9023" s="3"/>
      <c r="C9023" s="4"/>
      <c r="D9023" s="4"/>
    </row>
    <row r="9024" spans="1:4" x14ac:dyDescent="0.35">
      <c r="A9024" s="3" t="s">
        <v>12522</v>
      </c>
      <c r="B9024" s="3"/>
      <c r="C9024" s="4"/>
      <c r="D9024" s="4"/>
    </row>
    <row r="9025" spans="1:4" x14ac:dyDescent="0.35">
      <c r="A9025" s="3" t="s">
        <v>12523</v>
      </c>
      <c r="B9025" s="3"/>
      <c r="C9025" s="4"/>
      <c r="D9025" s="4"/>
    </row>
    <row r="9026" spans="1:4" x14ac:dyDescent="0.35">
      <c r="A9026" s="3" t="s">
        <v>12524</v>
      </c>
      <c r="B9026" s="3"/>
      <c r="C9026" s="4"/>
      <c r="D9026" s="4"/>
    </row>
    <row r="9027" spans="1:4" x14ac:dyDescent="0.35">
      <c r="A9027" s="3" t="s">
        <v>12525</v>
      </c>
      <c r="B9027" s="3"/>
      <c r="C9027" s="4"/>
      <c r="D9027" s="4"/>
    </row>
    <row r="9028" spans="1:4" x14ac:dyDescent="0.35">
      <c r="A9028" s="3" t="s">
        <v>12526</v>
      </c>
      <c r="B9028" s="3"/>
      <c r="C9028" s="4"/>
      <c r="D9028" s="4"/>
    </row>
    <row r="9029" spans="1:4" x14ac:dyDescent="0.35">
      <c r="A9029" s="3" t="s">
        <v>12527</v>
      </c>
      <c r="B9029" s="3"/>
      <c r="C9029" s="4"/>
      <c r="D9029" s="4"/>
    </row>
    <row r="9030" spans="1:4" x14ac:dyDescent="0.35">
      <c r="A9030" s="3" t="s">
        <v>12528</v>
      </c>
      <c r="B9030" s="3" t="s">
        <v>12529</v>
      </c>
      <c r="C9030" s="4" t="s">
        <v>12528</v>
      </c>
      <c r="D9030" s="15" t="s">
        <v>13224</v>
      </c>
    </row>
    <row r="9031" spans="1:4" x14ac:dyDescent="0.35">
      <c r="A9031" s="3" t="s">
        <v>12530</v>
      </c>
      <c r="B9031" s="3" t="s">
        <v>12529</v>
      </c>
      <c r="C9031" s="4" t="s">
        <v>12531</v>
      </c>
      <c r="D9031" s="15" t="s">
        <v>13224</v>
      </c>
    </row>
    <row r="9032" spans="1:4" x14ac:dyDescent="0.35">
      <c r="A9032" s="3" t="s">
        <v>12532</v>
      </c>
      <c r="B9032" s="3" t="s">
        <v>12529</v>
      </c>
      <c r="C9032" s="4" t="s">
        <v>12528</v>
      </c>
      <c r="D9032" s="15" t="s">
        <v>13224</v>
      </c>
    </row>
    <row r="9033" spans="1:4" x14ac:dyDescent="0.35">
      <c r="A9033" s="3" t="s">
        <v>12533</v>
      </c>
      <c r="B9033" s="3" t="s">
        <v>12529</v>
      </c>
      <c r="C9033" s="4" t="s">
        <v>12534</v>
      </c>
      <c r="D9033" s="15" t="s">
        <v>13224</v>
      </c>
    </row>
    <row r="9034" spans="1:4" x14ac:dyDescent="0.35">
      <c r="A9034" s="10" t="s">
        <v>12535</v>
      </c>
      <c r="B9034" s="3" t="s">
        <v>12529</v>
      </c>
      <c r="C9034" s="20" t="s">
        <v>12536</v>
      </c>
      <c r="D9034" s="15" t="s">
        <v>13224</v>
      </c>
    </row>
    <row r="9035" spans="1:4" x14ac:dyDescent="0.35">
      <c r="A9035" s="3" t="s">
        <v>12537</v>
      </c>
      <c r="B9035" s="3" t="s">
        <v>12538</v>
      </c>
      <c r="C9035" s="4" t="s">
        <v>12539</v>
      </c>
      <c r="D9035" s="15" t="s">
        <v>13213</v>
      </c>
    </row>
    <row r="9036" spans="1:4" x14ac:dyDescent="0.35">
      <c r="A9036" s="3" t="s">
        <v>12540</v>
      </c>
      <c r="B9036" s="3" t="s">
        <v>12540</v>
      </c>
      <c r="C9036" s="4" t="s">
        <v>12540</v>
      </c>
      <c r="D9036" s="15" t="s">
        <v>13222</v>
      </c>
    </row>
    <row r="9037" spans="1:4" x14ac:dyDescent="0.35">
      <c r="A9037" s="3" t="s">
        <v>12541</v>
      </c>
      <c r="B9037" s="3"/>
      <c r="C9037" s="4"/>
      <c r="D9037" s="4"/>
    </row>
    <row r="9038" spans="1:4" x14ac:dyDescent="0.35">
      <c r="A9038" s="3" t="s">
        <v>12542</v>
      </c>
      <c r="B9038" s="3"/>
      <c r="C9038" s="4"/>
      <c r="D9038" s="4"/>
    </row>
    <row r="9039" spans="1:4" x14ac:dyDescent="0.35">
      <c r="A9039" s="3" t="s">
        <v>12543</v>
      </c>
      <c r="B9039" s="3"/>
      <c r="C9039" s="4"/>
      <c r="D9039" s="4"/>
    </row>
    <row r="9040" spans="1:4" x14ac:dyDescent="0.35">
      <c r="A9040" s="10" t="s">
        <v>12544</v>
      </c>
      <c r="B9040" s="3"/>
      <c r="C9040" s="4"/>
      <c r="D9040" s="4"/>
    </row>
    <row r="9041" spans="1:4" x14ac:dyDescent="0.35">
      <c r="A9041" s="10" t="s">
        <v>12545</v>
      </c>
      <c r="B9041" s="3"/>
      <c r="C9041" s="4"/>
      <c r="D9041" s="4"/>
    </row>
    <row r="9042" spans="1:4" x14ac:dyDescent="0.35">
      <c r="A9042" s="10" t="s">
        <v>12546</v>
      </c>
      <c r="B9042" s="3"/>
      <c r="C9042" s="4"/>
      <c r="D9042" s="4"/>
    </row>
    <row r="9043" spans="1:4" x14ac:dyDescent="0.35">
      <c r="A9043" s="3" t="s">
        <v>12547</v>
      </c>
      <c r="B9043" s="3"/>
      <c r="C9043" s="4"/>
      <c r="D9043" s="4"/>
    </row>
    <row r="9044" spans="1:4" x14ac:dyDescent="0.35">
      <c r="A9044" s="10" t="s">
        <v>12548</v>
      </c>
      <c r="B9044" s="3"/>
      <c r="C9044" s="4"/>
      <c r="D9044" s="4"/>
    </row>
    <row r="9045" spans="1:4" x14ac:dyDescent="0.35">
      <c r="A9045" s="3" t="s">
        <v>12549</v>
      </c>
      <c r="B9045" s="3"/>
      <c r="C9045" s="4"/>
      <c r="D9045" s="4"/>
    </row>
    <row r="9046" spans="1:4" x14ac:dyDescent="0.35">
      <c r="A9046" s="3" t="s">
        <v>12550</v>
      </c>
      <c r="B9046" s="3"/>
      <c r="C9046" s="4"/>
      <c r="D9046" s="4"/>
    </row>
    <row r="9047" spans="1:4" x14ac:dyDescent="0.35">
      <c r="A9047" s="3" t="s">
        <v>12551</v>
      </c>
      <c r="B9047" s="3"/>
      <c r="C9047" s="4"/>
      <c r="D9047" s="4"/>
    </row>
    <row r="9048" spans="1:4" x14ac:dyDescent="0.35">
      <c r="A9048" s="3" t="s">
        <v>12552</v>
      </c>
      <c r="B9048" s="3" t="s">
        <v>12553</v>
      </c>
      <c r="C9048" s="4" t="s">
        <v>12552</v>
      </c>
      <c r="D9048" s="4" t="s">
        <v>13233</v>
      </c>
    </row>
    <row r="9049" spans="1:4" x14ac:dyDescent="0.35">
      <c r="A9049" s="3" t="s">
        <v>12554</v>
      </c>
      <c r="B9049" s="3" t="s">
        <v>12555</v>
      </c>
      <c r="C9049" s="4" t="s">
        <v>12554</v>
      </c>
      <c r="D9049" s="15" t="s">
        <v>13223</v>
      </c>
    </row>
    <row r="9050" spans="1:4" x14ac:dyDescent="0.35">
      <c r="A9050" s="3" t="s">
        <v>12556</v>
      </c>
      <c r="B9050" s="3" t="s">
        <v>12555</v>
      </c>
      <c r="C9050" s="4" t="s">
        <v>12556</v>
      </c>
      <c r="D9050" s="15" t="s">
        <v>13223</v>
      </c>
    </row>
    <row r="9051" spans="1:4" x14ac:dyDescent="0.35">
      <c r="A9051" s="3" t="s">
        <v>12557</v>
      </c>
      <c r="B9051" s="3" t="s">
        <v>642</v>
      </c>
      <c r="C9051" s="4" t="s">
        <v>12557</v>
      </c>
      <c r="D9051" s="15" t="s">
        <v>13213</v>
      </c>
    </row>
    <row r="9052" spans="1:4" x14ac:dyDescent="0.35">
      <c r="A9052" s="10" t="s">
        <v>12558</v>
      </c>
      <c r="B9052" s="3"/>
      <c r="C9052" s="4"/>
      <c r="D9052" s="4"/>
    </row>
    <row r="9053" spans="1:4" x14ac:dyDescent="0.35">
      <c r="A9053" s="3" t="s">
        <v>12559</v>
      </c>
      <c r="B9053" s="3"/>
      <c r="C9053" s="4"/>
      <c r="D9053" s="4"/>
    </row>
    <row r="9054" spans="1:4" x14ac:dyDescent="0.35">
      <c r="A9054" s="10" t="s">
        <v>12560</v>
      </c>
      <c r="B9054" s="3" t="s">
        <v>12561</v>
      </c>
      <c r="C9054" s="20" t="s">
        <v>12560</v>
      </c>
      <c r="D9054" s="4" t="s">
        <v>13210</v>
      </c>
    </row>
    <row r="9055" spans="1:4" x14ac:dyDescent="0.35">
      <c r="A9055" s="3" t="s">
        <v>12562</v>
      </c>
      <c r="B9055" s="3"/>
      <c r="C9055" s="4"/>
      <c r="D9055" s="4"/>
    </row>
    <row r="9056" spans="1:4" x14ac:dyDescent="0.35">
      <c r="A9056" s="3" t="s">
        <v>12563</v>
      </c>
      <c r="B9056" s="3" t="s">
        <v>12561</v>
      </c>
      <c r="C9056" s="20" t="s">
        <v>12564</v>
      </c>
      <c r="D9056" s="4" t="s">
        <v>13210</v>
      </c>
    </row>
    <row r="9057" spans="1:4" x14ac:dyDescent="0.35">
      <c r="A9057" s="3" t="s">
        <v>12565</v>
      </c>
      <c r="B9057" s="3"/>
      <c r="C9057" s="4"/>
      <c r="D9057" s="4"/>
    </row>
    <row r="9058" spans="1:4" x14ac:dyDescent="0.35">
      <c r="A9058" s="3" t="s">
        <v>12566</v>
      </c>
      <c r="B9058" s="3"/>
      <c r="C9058" s="4"/>
      <c r="D9058" s="4"/>
    </row>
    <row r="9059" spans="1:4" x14ac:dyDescent="0.35">
      <c r="A9059" s="10" t="s">
        <v>12567</v>
      </c>
      <c r="B9059" s="3"/>
      <c r="C9059" s="4"/>
      <c r="D9059" s="4"/>
    </row>
    <row r="9060" spans="1:4" x14ac:dyDescent="0.35">
      <c r="A9060" s="3" t="s">
        <v>12568</v>
      </c>
      <c r="B9060" s="3" t="s">
        <v>12568</v>
      </c>
      <c r="C9060" s="4" t="s">
        <v>12568</v>
      </c>
      <c r="D9060" s="15" t="s">
        <v>13230</v>
      </c>
    </row>
    <row r="9061" spans="1:4" x14ac:dyDescent="0.35">
      <c r="A9061" s="3" t="s">
        <v>12569</v>
      </c>
      <c r="B9061" s="3"/>
      <c r="C9061" s="4"/>
      <c r="D9061" s="4"/>
    </row>
    <row r="9062" spans="1:4" x14ac:dyDescent="0.35">
      <c r="A9062" s="6" t="s">
        <v>12570</v>
      </c>
      <c r="B9062" s="3" t="s">
        <v>247</v>
      </c>
      <c r="C9062" s="15" t="s">
        <v>12570</v>
      </c>
      <c r="D9062" s="15" t="s">
        <v>13213</v>
      </c>
    </row>
    <row r="9063" spans="1:4" x14ac:dyDescent="0.35">
      <c r="A9063" s="10" t="s">
        <v>12571</v>
      </c>
      <c r="B9063" s="3" t="s">
        <v>12572</v>
      </c>
      <c r="C9063" s="4" t="s">
        <v>12573</v>
      </c>
      <c r="D9063" s="15" t="s">
        <v>13220</v>
      </c>
    </row>
    <row r="9064" spans="1:4" x14ac:dyDescent="0.35">
      <c r="A9064" s="3" t="s">
        <v>12574</v>
      </c>
      <c r="B9064" s="3" t="s">
        <v>12575</v>
      </c>
      <c r="C9064" s="4" t="s">
        <v>12574</v>
      </c>
      <c r="D9064" s="15" t="s">
        <v>13213</v>
      </c>
    </row>
    <row r="9065" spans="1:4" x14ac:dyDescent="0.35">
      <c r="A9065" s="3" t="s">
        <v>12576</v>
      </c>
      <c r="B9065" s="3" t="s">
        <v>12577</v>
      </c>
      <c r="C9065" s="4" t="s">
        <v>12576</v>
      </c>
      <c r="D9065" s="15" t="s">
        <v>13213</v>
      </c>
    </row>
    <row r="9066" spans="1:4" x14ac:dyDescent="0.35">
      <c r="A9066" s="6" t="s">
        <v>12578</v>
      </c>
      <c r="B9066" s="3" t="s">
        <v>12579</v>
      </c>
      <c r="C9066" s="15" t="s">
        <v>12580</v>
      </c>
      <c r="D9066" s="15" t="s">
        <v>13213</v>
      </c>
    </row>
    <row r="9067" spans="1:4" x14ac:dyDescent="0.35">
      <c r="A9067" s="3" t="s">
        <v>12581</v>
      </c>
      <c r="B9067" s="3" t="s">
        <v>12579</v>
      </c>
      <c r="C9067" s="15" t="s">
        <v>12580</v>
      </c>
      <c r="D9067" s="15" t="s">
        <v>13213</v>
      </c>
    </row>
    <row r="9068" spans="1:4" x14ac:dyDescent="0.35">
      <c r="A9068" s="3" t="s">
        <v>12582</v>
      </c>
      <c r="B9068" s="3" t="s">
        <v>12583</v>
      </c>
      <c r="C9068" s="4" t="s">
        <v>12582</v>
      </c>
      <c r="D9068" s="15" t="s">
        <v>13213</v>
      </c>
    </row>
    <row r="9069" spans="1:4" x14ac:dyDescent="0.35">
      <c r="A9069" s="3" t="s">
        <v>12584</v>
      </c>
      <c r="B9069" s="3" t="s">
        <v>12584</v>
      </c>
      <c r="C9069" s="4" t="s">
        <v>12584</v>
      </c>
      <c r="D9069" s="15" t="s">
        <v>13224</v>
      </c>
    </row>
    <row r="9070" spans="1:4" x14ac:dyDescent="0.35">
      <c r="A9070" s="3" t="s">
        <v>12585</v>
      </c>
      <c r="B9070" s="3" t="s">
        <v>12586</v>
      </c>
      <c r="C9070" s="4" t="s">
        <v>12586</v>
      </c>
      <c r="D9070" s="15" t="s">
        <v>13213</v>
      </c>
    </row>
    <row r="9071" spans="1:4" x14ac:dyDescent="0.35">
      <c r="A9071" s="3" t="s">
        <v>12587</v>
      </c>
      <c r="B9071" s="3"/>
      <c r="C9071" s="4"/>
      <c r="D9071" s="4"/>
    </row>
    <row r="9072" spans="1:4" x14ac:dyDescent="0.35">
      <c r="A9072" s="3" t="s">
        <v>12588</v>
      </c>
      <c r="B9072" s="3"/>
      <c r="C9072" s="4"/>
      <c r="D9072" s="4"/>
    </row>
    <row r="9073" spans="1:4" x14ac:dyDescent="0.35">
      <c r="A9073" s="3" t="s">
        <v>12589</v>
      </c>
      <c r="B9073" s="3"/>
      <c r="C9073" s="4"/>
      <c r="D9073" s="4"/>
    </row>
    <row r="9074" spans="1:4" x14ac:dyDescent="0.35">
      <c r="A9074" s="10" t="s">
        <v>12590</v>
      </c>
      <c r="B9074" s="3" t="s">
        <v>12591</v>
      </c>
      <c r="C9074" s="4" t="s">
        <v>12592</v>
      </c>
      <c r="D9074" s="15" t="s">
        <v>13208</v>
      </c>
    </row>
    <row r="9075" spans="1:4" x14ac:dyDescent="0.35">
      <c r="A9075" s="3" t="s">
        <v>12593</v>
      </c>
      <c r="B9075" s="3" t="s">
        <v>73</v>
      </c>
      <c r="C9075" s="4" t="s">
        <v>12593</v>
      </c>
      <c r="D9075" s="15" t="s">
        <v>13213</v>
      </c>
    </row>
    <row r="9076" spans="1:4" x14ac:dyDescent="0.35">
      <c r="A9076" s="3" t="s">
        <v>12594</v>
      </c>
      <c r="B9076" s="3" t="s">
        <v>12575</v>
      </c>
      <c r="C9076" s="4" t="s">
        <v>12594</v>
      </c>
      <c r="D9076" s="15" t="s">
        <v>13213</v>
      </c>
    </row>
    <row r="9077" spans="1:4" x14ac:dyDescent="0.35">
      <c r="A9077" s="3" t="s">
        <v>12595</v>
      </c>
      <c r="B9077" s="3"/>
      <c r="C9077" s="4"/>
      <c r="D9077" s="4"/>
    </row>
    <row r="9078" spans="1:4" x14ac:dyDescent="0.35">
      <c r="A9078" s="3" t="s">
        <v>12596</v>
      </c>
      <c r="B9078" s="3" t="s">
        <v>249</v>
      </c>
      <c r="C9078" s="4" t="s">
        <v>12596</v>
      </c>
      <c r="D9078" s="15" t="s">
        <v>13213</v>
      </c>
    </row>
    <row r="9079" spans="1:4" x14ac:dyDescent="0.35">
      <c r="A9079" s="10" t="s">
        <v>12597</v>
      </c>
      <c r="B9079" s="3" t="s">
        <v>12598</v>
      </c>
      <c r="C9079" s="4" t="s">
        <v>12597</v>
      </c>
      <c r="D9079" s="15" t="s">
        <v>13228</v>
      </c>
    </row>
    <row r="9080" spans="1:4" x14ac:dyDescent="0.35">
      <c r="A9080" s="3" t="s">
        <v>12599</v>
      </c>
      <c r="B9080" s="3" t="s">
        <v>12598</v>
      </c>
      <c r="C9080" s="4" t="s">
        <v>12597</v>
      </c>
      <c r="D9080" s="15" t="s">
        <v>13228</v>
      </c>
    </row>
    <row r="9081" spans="1:4" x14ac:dyDescent="0.35">
      <c r="A9081" s="3" t="s">
        <v>12600</v>
      </c>
      <c r="B9081" s="3" t="s">
        <v>801</v>
      </c>
      <c r="C9081" s="4" t="s">
        <v>12600</v>
      </c>
      <c r="D9081" s="15" t="s">
        <v>13213</v>
      </c>
    </row>
    <row r="9082" spans="1:4" x14ac:dyDescent="0.35">
      <c r="A9082" s="3" t="s">
        <v>12601</v>
      </c>
      <c r="B9082" s="3"/>
      <c r="C9082" s="4"/>
      <c r="D9082" s="4"/>
    </row>
    <row r="9083" spans="1:4" x14ac:dyDescent="0.35">
      <c r="A9083" s="3" t="s">
        <v>12602</v>
      </c>
      <c r="B9083" s="3"/>
      <c r="C9083" s="4"/>
      <c r="D9083" s="4"/>
    </row>
    <row r="9084" spans="1:4" x14ac:dyDescent="0.35">
      <c r="A9084" s="10" t="s">
        <v>12603</v>
      </c>
      <c r="B9084" s="3"/>
      <c r="C9084" s="4"/>
      <c r="D9084" s="4"/>
    </row>
    <row r="9085" spans="1:4" x14ac:dyDescent="0.35">
      <c r="A9085" s="3" t="s">
        <v>12604</v>
      </c>
      <c r="B9085" s="3" t="s">
        <v>12605</v>
      </c>
      <c r="C9085" s="4" t="s">
        <v>12605</v>
      </c>
      <c r="D9085" s="15" t="s">
        <v>13213</v>
      </c>
    </row>
    <row r="9086" spans="1:4" x14ac:dyDescent="0.35">
      <c r="A9086" s="10" t="s">
        <v>12606</v>
      </c>
      <c r="B9086" s="3" t="s">
        <v>6258</v>
      </c>
      <c r="C9086" s="4" t="s">
        <v>12607</v>
      </c>
      <c r="D9086" s="4" t="s">
        <v>13218</v>
      </c>
    </row>
    <row r="9087" spans="1:4" x14ac:dyDescent="0.35">
      <c r="A9087" s="10" t="s">
        <v>12608</v>
      </c>
      <c r="B9087" s="3" t="s">
        <v>6258</v>
      </c>
      <c r="C9087" s="4" t="s">
        <v>12609</v>
      </c>
      <c r="D9087" s="4" t="s">
        <v>13218</v>
      </c>
    </row>
    <row r="9088" spans="1:4" x14ac:dyDescent="0.35">
      <c r="A9088" s="10" t="s">
        <v>12610</v>
      </c>
      <c r="B9088" s="3" t="s">
        <v>6258</v>
      </c>
      <c r="C9088" s="4" t="s">
        <v>12611</v>
      </c>
      <c r="D9088" s="4" t="s">
        <v>13218</v>
      </c>
    </row>
    <row r="9089" spans="1:4" x14ac:dyDescent="0.35">
      <c r="A9089" s="3" t="s">
        <v>12612</v>
      </c>
      <c r="B9089" s="3" t="s">
        <v>12613</v>
      </c>
      <c r="C9089" s="4" t="s">
        <v>12612</v>
      </c>
      <c r="D9089" s="4" t="s">
        <v>13235</v>
      </c>
    </row>
    <row r="9090" spans="1:4" x14ac:dyDescent="0.35">
      <c r="A9090" s="3" t="s">
        <v>12614</v>
      </c>
      <c r="B9090" s="3" t="s">
        <v>6258</v>
      </c>
      <c r="C9090" s="4" t="s">
        <v>12615</v>
      </c>
      <c r="D9090" s="4" t="s">
        <v>13218</v>
      </c>
    </row>
    <row r="9091" spans="1:4" x14ac:dyDescent="0.35">
      <c r="A9091" s="10" t="s">
        <v>12616</v>
      </c>
      <c r="B9091" s="3" t="s">
        <v>6258</v>
      </c>
      <c r="C9091" s="4" t="s">
        <v>6258</v>
      </c>
      <c r="D9091" s="4" t="s">
        <v>13218</v>
      </c>
    </row>
    <row r="9092" spans="1:4" x14ac:dyDescent="0.35">
      <c r="A9092" s="3" t="s">
        <v>12617</v>
      </c>
      <c r="B9092" s="3" t="s">
        <v>6258</v>
      </c>
      <c r="C9092" s="4" t="s">
        <v>6259</v>
      </c>
      <c r="D9092" s="4" t="s">
        <v>13218</v>
      </c>
    </row>
    <row r="9093" spans="1:4" x14ac:dyDescent="0.35">
      <c r="A9093" s="3" t="s">
        <v>12618</v>
      </c>
      <c r="B9093" s="3" t="s">
        <v>1017</v>
      </c>
      <c r="C9093" s="4" t="s">
        <v>12619</v>
      </c>
      <c r="D9093" s="15" t="s">
        <v>13211</v>
      </c>
    </row>
    <row r="9094" spans="1:4" x14ac:dyDescent="0.35">
      <c r="A9094" s="3" t="s">
        <v>12620</v>
      </c>
      <c r="B9094" s="3" t="s">
        <v>12621</v>
      </c>
      <c r="C9094" s="4" t="s">
        <v>12620</v>
      </c>
      <c r="D9094" s="15" t="s">
        <v>13213</v>
      </c>
    </row>
    <row r="9095" spans="1:4" x14ac:dyDescent="0.35">
      <c r="A9095" s="3" t="s">
        <v>12622</v>
      </c>
      <c r="B9095" s="3" t="s">
        <v>12621</v>
      </c>
      <c r="C9095" s="4" t="s">
        <v>12620</v>
      </c>
      <c r="D9095" s="15" t="s">
        <v>13213</v>
      </c>
    </row>
    <row r="9096" spans="1:4" x14ac:dyDescent="0.35">
      <c r="A9096" s="3" t="s">
        <v>12623</v>
      </c>
      <c r="B9096" s="3" t="s">
        <v>12621</v>
      </c>
      <c r="C9096" s="4" t="s">
        <v>12620</v>
      </c>
      <c r="D9096" s="15" t="s">
        <v>13213</v>
      </c>
    </row>
    <row r="9097" spans="1:4" x14ac:dyDescent="0.35">
      <c r="A9097" s="3" t="s">
        <v>12624</v>
      </c>
      <c r="B9097" s="3" t="s">
        <v>254</v>
      </c>
      <c r="C9097" s="4" t="s">
        <v>12624</v>
      </c>
      <c r="D9097" s="15" t="s">
        <v>13213</v>
      </c>
    </row>
    <row r="9098" spans="1:4" x14ac:dyDescent="0.35">
      <c r="A9098" s="10" t="s">
        <v>12625</v>
      </c>
      <c r="B9098" s="3"/>
      <c r="C9098" s="4"/>
      <c r="D9098" s="4"/>
    </row>
    <row r="9099" spans="1:4" x14ac:dyDescent="0.35">
      <c r="A9099" s="3" t="s">
        <v>12626</v>
      </c>
      <c r="B9099" s="3" t="s">
        <v>12627</v>
      </c>
      <c r="C9099" s="4" t="s">
        <v>12626</v>
      </c>
      <c r="D9099" s="15" t="s">
        <v>13222</v>
      </c>
    </row>
    <row r="9100" spans="1:4" x14ac:dyDescent="0.35">
      <c r="A9100" s="3" t="s">
        <v>12628</v>
      </c>
      <c r="B9100" s="3" t="s">
        <v>12629</v>
      </c>
      <c r="C9100" s="4" t="s">
        <v>12630</v>
      </c>
      <c r="D9100" s="15" t="s">
        <v>13210</v>
      </c>
    </row>
    <row r="9101" spans="1:4" x14ac:dyDescent="0.35">
      <c r="A9101" s="3" t="s">
        <v>12631</v>
      </c>
      <c r="B9101" s="3"/>
      <c r="C9101" s="4"/>
      <c r="D9101" s="4"/>
    </row>
    <row r="9102" spans="1:4" x14ac:dyDescent="0.35">
      <c r="A9102" s="3" t="s">
        <v>12632</v>
      </c>
      <c r="B9102" s="3"/>
      <c r="C9102" s="4"/>
      <c r="D9102" s="4"/>
    </row>
    <row r="9103" spans="1:4" x14ac:dyDescent="0.35">
      <c r="A9103" s="3" t="s">
        <v>12633</v>
      </c>
      <c r="B9103" s="3"/>
      <c r="C9103" s="4"/>
      <c r="D9103" s="4"/>
    </row>
    <row r="9104" spans="1:4" x14ac:dyDescent="0.35">
      <c r="A9104" s="10" t="s">
        <v>12634</v>
      </c>
      <c r="B9104" s="3"/>
      <c r="C9104" s="4"/>
      <c r="D9104" s="4"/>
    </row>
    <row r="9105" spans="1:4" x14ac:dyDescent="0.35">
      <c r="A9105" s="3" t="s">
        <v>12635</v>
      </c>
      <c r="B9105" s="3"/>
      <c r="C9105" s="4"/>
      <c r="D9105" s="4"/>
    </row>
    <row r="9106" spans="1:4" x14ac:dyDescent="0.35">
      <c r="A9106" s="3" t="s">
        <v>12636</v>
      </c>
      <c r="B9106" s="3" t="s">
        <v>12637</v>
      </c>
      <c r="C9106" s="4" t="s">
        <v>12638</v>
      </c>
      <c r="D9106" s="4" t="s">
        <v>13233</v>
      </c>
    </row>
    <row r="9107" spans="1:4" x14ac:dyDescent="0.35">
      <c r="A9107" s="3" t="s">
        <v>12638</v>
      </c>
      <c r="B9107" s="3" t="s">
        <v>12637</v>
      </c>
      <c r="C9107" s="4" t="s">
        <v>12638</v>
      </c>
      <c r="D9107" s="4" t="s">
        <v>13233</v>
      </c>
    </row>
    <row r="9108" spans="1:4" x14ac:dyDescent="0.35">
      <c r="A9108" s="3" t="s">
        <v>12639</v>
      </c>
      <c r="B9108" s="3" t="s">
        <v>12637</v>
      </c>
      <c r="C9108" s="4" t="s">
        <v>12638</v>
      </c>
      <c r="D9108" s="4" t="s">
        <v>13233</v>
      </c>
    </row>
    <row r="9109" spans="1:4" x14ac:dyDescent="0.35">
      <c r="A9109" s="3" t="s">
        <v>12640</v>
      </c>
      <c r="B9109" s="3" t="s">
        <v>12637</v>
      </c>
      <c r="C9109" s="4" t="s">
        <v>12640</v>
      </c>
      <c r="D9109" s="4" t="s">
        <v>13233</v>
      </c>
    </row>
    <row r="9110" spans="1:4" x14ac:dyDescent="0.35">
      <c r="A9110" s="3" t="s">
        <v>12641</v>
      </c>
      <c r="B9110" s="3" t="s">
        <v>5185</v>
      </c>
      <c r="C9110" s="4" t="s">
        <v>12641</v>
      </c>
      <c r="D9110" s="15" t="s">
        <v>13213</v>
      </c>
    </row>
    <row r="9111" spans="1:4" x14ac:dyDescent="0.35">
      <c r="A9111" s="10" t="s">
        <v>12642</v>
      </c>
      <c r="B9111" s="3"/>
      <c r="C9111" s="4"/>
      <c r="D9111" s="4"/>
    </row>
    <row r="9112" spans="1:4" x14ac:dyDescent="0.35">
      <c r="A9112" s="3" t="s">
        <v>12643</v>
      </c>
      <c r="B9112" s="3" t="s">
        <v>12644</v>
      </c>
      <c r="C9112" s="4" t="s">
        <v>12644</v>
      </c>
      <c r="D9112" s="4" t="s">
        <v>13215</v>
      </c>
    </row>
    <row r="9113" spans="1:4" x14ac:dyDescent="0.35">
      <c r="A9113" s="3" t="s">
        <v>12645</v>
      </c>
      <c r="B9113" s="3"/>
      <c r="C9113" s="4"/>
      <c r="D9113" s="4"/>
    </row>
    <row r="9114" spans="1:4" x14ac:dyDescent="0.35">
      <c r="A9114" s="23" t="s">
        <v>12646</v>
      </c>
      <c r="B9114" s="3" t="s">
        <v>2817</v>
      </c>
      <c r="C9114" s="4" t="s">
        <v>12647</v>
      </c>
      <c r="D9114" s="4" t="s">
        <v>13217</v>
      </c>
    </row>
    <row r="9115" spans="1:4" x14ac:dyDescent="0.35">
      <c r="A9115" s="3" t="s">
        <v>12648</v>
      </c>
      <c r="B9115" s="3" t="s">
        <v>2817</v>
      </c>
      <c r="C9115" s="4" t="s">
        <v>12649</v>
      </c>
      <c r="D9115" s="4" t="s">
        <v>13217</v>
      </c>
    </row>
    <row r="9116" spans="1:4" x14ac:dyDescent="0.35">
      <c r="A9116" s="3" t="s">
        <v>12650</v>
      </c>
      <c r="B9116" s="3"/>
      <c r="C9116" s="4"/>
      <c r="D9116" s="4"/>
    </row>
    <row r="9117" spans="1:4" x14ac:dyDescent="0.35">
      <c r="A9117" s="3" t="s">
        <v>12651</v>
      </c>
      <c r="B9117" s="3" t="s">
        <v>2817</v>
      </c>
      <c r="C9117" s="4" t="s">
        <v>12651</v>
      </c>
      <c r="D9117" s="4" t="s">
        <v>13217</v>
      </c>
    </row>
    <row r="9118" spans="1:4" x14ac:dyDescent="0.35">
      <c r="A9118" s="23" t="s">
        <v>12652</v>
      </c>
      <c r="B9118" s="3" t="s">
        <v>2817</v>
      </c>
      <c r="C9118" s="4" t="s">
        <v>3941</v>
      </c>
      <c r="D9118" s="4" t="s">
        <v>13217</v>
      </c>
    </row>
    <row r="9119" spans="1:4" x14ac:dyDescent="0.35">
      <c r="A9119" s="3" t="s">
        <v>12653</v>
      </c>
      <c r="B9119" s="3" t="s">
        <v>410</v>
      </c>
      <c r="C9119" s="4" t="s">
        <v>12653</v>
      </c>
      <c r="D9119" s="15" t="s">
        <v>13213</v>
      </c>
    </row>
    <row r="9120" spans="1:4" x14ac:dyDescent="0.35">
      <c r="A9120" s="10" t="s">
        <v>12654</v>
      </c>
      <c r="B9120" s="3" t="s">
        <v>4999</v>
      </c>
      <c r="C9120" s="4" t="s">
        <v>12655</v>
      </c>
      <c r="D9120" s="4" t="s">
        <v>13217</v>
      </c>
    </row>
    <row r="9121" spans="1:4" x14ac:dyDescent="0.35">
      <c r="A9121" s="3" t="s">
        <v>12656</v>
      </c>
      <c r="B9121" s="3"/>
      <c r="C9121" s="4"/>
      <c r="D9121" s="4"/>
    </row>
    <row r="9122" spans="1:4" x14ac:dyDescent="0.35">
      <c r="A9122" s="3" t="s">
        <v>12657</v>
      </c>
      <c r="B9122" s="3"/>
      <c r="C9122" s="4"/>
      <c r="D9122" s="4"/>
    </row>
    <row r="9123" spans="1:4" x14ac:dyDescent="0.35">
      <c r="A9123" s="3" t="s">
        <v>12658</v>
      </c>
      <c r="B9123" s="3"/>
      <c r="C9123" s="4"/>
      <c r="D9123" s="4"/>
    </row>
    <row r="9124" spans="1:4" x14ac:dyDescent="0.35">
      <c r="A9124" s="3" t="s">
        <v>12659</v>
      </c>
      <c r="B9124" s="3" t="s">
        <v>12660</v>
      </c>
      <c r="C9124" s="4" t="s">
        <v>12661</v>
      </c>
      <c r="D9124" s="4"/>
    </row>
    <row r="9125" spans="1:4" x14ac:dyDescent="0.35">
      <c r="A9125" s="3" t="s">
        <v>12662</v>
      </c>
      <c r="B9125" s="3"/>
      <c r="C9125" s="4"/>
      <c r="D9125" s="4"/>
    </row>
    <row r="9126" spans="1:4" x14ac:dyDescent="0.35">
      <c r="A9126" s="3" t="s">
        <v>12663</v>
      </c>
      <c r="B9126" s="3"/>
      <c r="C9126" s="4"/>
      <c r="D9126" s="4"/>
    </row>
    <row r="9127" spans="1:4" x14ac:dyDescent="0.35">
      <c r="A9127" s="3" t="s">
        <v>12664</v>
      </c>
      <c r="B9127" s="3"/>
      <c r="C9127" s="4"/>
      <c r="D9127" s="4"/>
    </row>
    <row r="9128" spans="1:4" x14ac:dyDescent="0.35">
      <c r="A9128" s="23" t="s">
        <v>12665</v>
      </c>
      <c r="B9128" s="3" t="s">
        <v>4440</v>
      </c>
      <c r="C9128" s="26" t="s">
        <v>12665</v>
      </c>
      <c r="D9128" s="4" t="s">
        <v>13218</v>
      </c>
    </row>
    <row r="9129" spans="1:4" x14ac:dyDescent="0.35">
      <c r="A9129" s="3" t="s">
        <v>12666</v>
      </c>
      <c r="B9129" s="3"/>
      <c r="C9129" s="4"/>
      <c r="D9129" s="4"/>
    </row>
    <row r="9130" spans="1:4" x14ac:dyDescent="0.35">
      <c r="A9130" s="3" t="s">
        <v>12667</v>
      </c>
      <c r="B9130" s="3"/>
      <c r="C9130" s="4"/>
      <c r="D9130" s="4"/>
    </row>
    <row r="9131" spans="1:4" x14ac:dyDescent="0.35">
      <c r="A9131" s="3" t="s">
        <v>12668</v>
      </c>
      <c r="B9131" s="3"/>
      <c r="C9131" s="4"/>
      <c r="D9131" s="4"/>
    </row>
    <row r="9132" spans="1:4" x14ac:dyDescent="0.35">
      <c r="A9132" s="3" t="s">
        <v>12669</v>
      </c>
      <c r="B9132" s="3"/>
      <c r="C9132" s="4"/>
      <c r="D9132" s="4"/>
    </row>
    <row r="9133" spans="1:4" x14ac:dyDescent="0.35">
      <c r="A9133" s="3" t="s">
        <v>12670</v>
      </c>
      <c r="B9133" s="3"/>
      <c r="C9133" s="4"/>
      <c r="D9133" s="4"/>
    </row>
    <row r="9134" spans="1:4" x14ac:dyDescent="0.35">
      <c r="A9134" s="3" t="s">
        <v>12671</v>
      </c>
      <c r="B9134" s="3"/>
      <c r="C9134" s="4"/>
      <c r="D9134" s="4"/>
    </row>
    <row r="9135" spans="1:4" x14ac:dyDescent="0.35">
      <c r="A9135" s="3" t="s">
        <v>12672</v>
      </c>
      <c r="B9135" s="3"/>
      <c r="C9135" s="4"/>
      <c r="D9135" s="4"/>
    </row>
    <row r="9136" spans="1:4" x14ac:dyDescent="0.35">
      <c r="A9136" s="3" t="s">
        <v>12673</v>
      </c>
      <c r="B9136" s="3"/>
      <c r="C9136" s="4"/>
      <c r="D9136" s="4"/>
    </row>
    <row r="9137" spans="1:4" x14ac:dyDescent="0.35">
      <c r="A9137" s="3" t="s">
        <v>12674</v>
      </c>
      <c r="B9137" s="3" t="s">
        <v>7635</v>
      </c>
      <c r="C9137" s="4" t="s">
        <v>12674</v>
      </c>
      <c r="D9137" s="4" t="s">
        <v>13223</v>
      </c>
    </row>
    <row r="9138" spans="1:4" x14ac:dyDescent="0.35">
      <c r="A9138" s="10" t="s">
        <v>12675</v>
      </c>
      <c r="B9138" s="3" t="s">
        <v>2916</v>
      </c>
      <c r="C9138" s="4" t="s">
        <v>12676</v>
      </c>
      <c r="D9138" s="15" t="s">
        <v>13230</v>
      </c>
    </row>
    <row r="9139" spans="1:4" x14ac:dyDescent="0.35">
      <c r="A9139" s="3" t="s">
        <v>12677</v>
      </c>
      <c r="B9139" s="3" t="s">
        <v>2916</v>
      </c>
      <c r="C9139" s="4" t="s">
        <v>2916</v>
      </c>
      <c r="D9139" s="15" t="s">
        <v>13230</v>
      </c>
    </row>
    <row r="9140" spans="1:4" x14ac:dyDescent="0.35">
      <c r="A9140" s="3" t="s">
        <v>12678</v>
      </c>
      <c r="B9140" s="3"/>
      <c r="C9140" s="4"/>
      <c r="D9140" s="4"/>
    </row>
    <row r="9141" spans="1:4" x14ac:dyDescent="0.35">
      <c r="A9141" s="3" t="s">
        <v>12679</v>
      </c>
      <c r="B9141" s="3"/>
      <c r="C9141" s="4"/>
      <c r="D9141" s="4"/>
    </row>
    <row r="9142" spans="1:4" x14ac:dyDescent="0.35">
      <c r="A9142" s="3" t="s">
        <v>12680</v>
      </c>
      <c r="B9142" s="3"/>
      <c r="C9142" s="4"/>
      <c r="D9142" s="4"/>
    </row>
    <row r="9143" spans="1:4" x14ac:dyDescent="0.35">
      <c r="A9143" s="3" t="s">
        <v>12681</v>
      </c>
      <c r="B9143" s="3" t="s">
        <v>12682</v>
      </c>
      <c r="C9143" s="4" t="s">
        <v>12683</v>
      </c>
      <c r="D9143" s="4" t="s">
        <v>13222</v>
      </c>
    </row>
    <row r="9144" spans="1:4" x14ac:dyDescent="0.35">
      <c r="A9144" s="3" t="s">
        <v>12684</v>
      </c>
      <c r="B9144" s="3"/>
      <c r="C9144" s="4"/>
      <c r="D9144" s="4"/>
    </row>
    <row r="9145" spans="1:4" x14ac:dyDescent="0.35">
      <c r="A9145" s="3" t="s">
        <v>12685</v>
      </c>
      <c r="B9145" s="3"/>
      <c r="C9145" s="4"/>
      <c r="D9145" s="4"/>
    </row>
    <row r="9146" spans="1:4" x14ac:dyDescent="0.35">
      <c r="A9146" s="3" t="s">
        <v>12686</v>
      </c>
      <c r="B9146" s="3"/>
      <c r="C9146" s="4"/>
      <c r="D9146" s="4"/>
    </row>
    <row r="9147" spans="1:4" x14ac:dyDescent="0.35">
      <c r="A9147" s="3" t="s">
        <v>12687</v>
      </c>
      <c r="B9147" s="3" t="s">
        <v>12688</v>
      </c>
      <c r="C9147" s="4" t="s">
        <v>12687</v>
      </c>
      <c r="D9147" s="4"/>
    </row>
    <row r="9148" spans="1:4" x14ac:dyDescent="0.35">
      <c r="A9148" s="37" t="s">
        <v>12689</v>
      </c>
      <c r="B9148" s="3"/>
      <c r="C9148" s="4"/>
      <c r="D9148" s="4"/>
    </row>
    <row r="9149" spans="1:4" x14ac:dyDescent="0.35">
      <c r="A9149" s="10" t="s">
        <v>12690</v>
      </c>
      <c r="B9149" s="3" t="s">
        <v>4516</v>
      </c>
      <c r="C9149" s="20" t="s">
        <v>12690</v>
      </c>
      <c r="D9149" s="4" t="s">
        <v>13227</v>
      </c>
    </row>
    <row r="9150" spans="1:4" x14ac:dyDescent="0.35">
      <c r="A9150" s="3" t="s">
        <v>12691</v>
      </c>
      <c r="B9150" s="3" t="s">
        <v>4516</v>
      </c>
      <c r="C9150" s="4" t="s">
        <v>12691</v>
      </c>
      <c r="D9150" s="4" t="s">
        <v>13215</v>
      </c>
    </row>
    <row r="9151" spans="1:4" x14ac:dyDescent="0.35">
      <c r="A9151" s="3" t="s">
        <v>12692</v>
      </c>
      <c r="B9151" s="3" t="s">
        <v>4516</v>
      </c>
      <c r="C9151" s="4" t="s">
        <v>12693</v>
      </c>
      <c r="D9151" s="4" t="s">
        <v>13227</v>
      </c>
    </row>
    <row r="9152" spans="1:4" x14ac:dyDescent="0.35">
      <c r="A9152" s="3" t="s">
        <v>12694</v>
      </c>
      <c r="B9152" s="3" t="s">
        <v>644</v>
      </c>
      <c r="C9152" s="4" t="s">
        <v>12694</v>
      </c>
      <c r="D9152" s="15" t="s">
        <v>13213</v>
      </c>
    </row>
    <row r="9153" spans="1:4" x14ac:dyDescent="0.35">
      <c r="A9153" s="3" t="s">
        <v>12695</v>
      </c>
      <c r="B9153" s="3" t="s">
        <v>12696</v>
      </c>
      <c r="C9153" s="4" t="s">
        <v>12695</v>
      </c>
      <c r="D9153" s="4"/>
    </row>
    <row r="9154" spans="1:4" x14ac:dyDescent="0.35">
      <c r="A9154" s="3" t="s">
        <v>12697</v>
      </c>
      <c r="B9154" s="3" t="s">
        <v>12698</v>
      </c>
      <c r="C9154" s="4" t="s">
        <v>12698</v>
      </c>
      <c r="D9154" s="15" t="s">
        <v>13229</v>
      </c>
    </row>
    <row r="9155" spans="1:4" x14ac:dyDescent="0.35">
      <c r="A9155" s="23" t="s">
        <v>12699</v>
      </c>
      <c r="B9155" s="3"/>
      <c r="C9155" s="4"/>
      <c r="D9155" s="4"/>
    </row>
    <row r="9156" spans="1:4" x14ac:dyDescent="0.35">
      <c r="A9156" s="3" t="s">
        <v>12700</v>
      </c>
      <c r="B9156" s="3" t="s">
        <v>247</v>
      </c>
      <c r="C9156" s="4" t="s">
        <v>12700</v>
      </c>
      <c r="D9156" s="15" t="s">
        <v>13213</v>
      </c>
    </row>
    <row r="9157" spans="1:4" x14ac:dyDescent="0.35">
      <c r="A9157" s="3" t="s">
        <v>12701</v>
      </c>
      <c r="B9157" s="3" t="s">
        <v>12702</v>
      </c>
      <c r="C9157" s="4" t="s">
        <v>12701</v>
      </c>
      <c r="D9157" s="15" t="s">
        <v>13213</v>
      </c>
    </row>
    <row r="9158" spans="1:4" x14ac:dyDescent="0.35">
      <c r="A9158" s="10" t="s">
        <v>12703</v>
      </c>
      <c r="B9158" s="3" t="s">
        <v>12704</v>
      </c>
      <c r="C9158" s="20" t="s">
        <v>12703</v>
      </c>
      <c r="D9158" s="4" t="s">
        <v>13227</v>
      </c>
    </row>
    <row r="9159" spans="1:4" x14ac:dyDescent="0.35">
      <c r="A9159" s="3" t="s">
        <v>12705</v>
      </c>
      <c r="B9159" s="3" t="s">
        <v>162</v>
      </c>
      <c r="C9159" s="4" t="s">
        <v>12705</v>
      </c>
      <c r="D9159" s="4" t="s">
        <v>13214</v>
      </c>
    </row>
    <row r="9160" spans="1:4" x14ac:dyDescent="0.35">
      <c r="A9160" s="3" t="s">
        <v>12706</v>
      </c>
      <c r="B9160" s="3"/>
      <c r="C9160" s="4"/>
      <c r="D9160" s="4"/>
    </row>
    <row r="9161" spans="1:4" x14ac:dyDescent="0.35">
      <c r="A9161" s="3" t="s">
        <v>12707</v>
      </c>
      <c r="B9161" s="3" t="s">
        <v>12707</v>
      </c>
      <c r="C9161" s="4" t="s">
        <v>12707</v>
      </c>
      <c r="D9161" s="4"/>
    </row>
    <row r="9162" spans="1:4" x14ac:dyDescent="0.35">
      <c r="A9162" s="3" t="s">
        <v>12708</v>
      </c>
      <c r="B9162" s="3"/>
      <c r="C9162" s="4"/>
      <c r="D9162" s="4"/>
    </row>
    <row r="9163" spans="1:4" x14ac:dyDescent="0.35">
      <c r="A9163" s="3" t="s">
        <v>12709</v>
      </c>
      <c r="B9163" s="3" t="s">
        <v>12710</v>
      </c>
      <c r="C9163" s="4" t="s">
        <v>12711</v>
      </c>
      <c r="D9163" s="4" t="s">
        <v>13214</v>
      </c>
    </row>
    <row r="9164" spans="1:4" x14ac:dyDescent="0.35">
      <c r="A9164" s="3" t="s">
        <v>12711</v>
      </c>
      <c r="B9164" s="3" t="s">
        <v>12710</v>
      </c>
      <c r="C9164" s="4" t="s">
        <v>12711</v>
      </c>
      <c r="D9164" s="4" t="s">
        <v>13214</v>
      </c>
    </row>
    <row r="9165" spans="1:4" x14ac:dyDescent="0.35">
      <c r="A9165" s="3" t="s">
        <v>12712</v>
      </c>
      <c r="B9165" s="3"/>
      <c r="C9165" s="4"/>
      <c r="D9165" s="4"/>
    </row>
    <row r="9166" spans="1:4" x14ac:dyDescent="0.35">
      <c r="A9166" s="3" t="s">
        <v>12713</v>
      </c>
      <c r="B9166" s="3"/>
      <c r="C9166" s="4"/>
      <c r="D9166" s="4"/>
    </row>
    <row r="9167" spans="1:4" x14ac:dyDescent="0.35">
      <c r="A9167" s="3" t="s">
        <v>12714</v>
      </c>
      <c r="B9167" s="3" t="s">
        <v>2735</v>
      </c>
      <c r="C9167" s="4" t="s">
        <v>12715</v>
      </c>
      <c r="D9167" s="4" t="s">
        <v>13224</v>
      </c>
    </row>
    <row r="9168" spans="1:4" x14ac:dyDescent="0.35">
      <c r="A9168" s="3" t="s">
        <v>12716</v>
      </c>
      <c r="B9168" s="3" t="s">
        <v>12717</v>
      </c>
      <c r="C9168" s="4" t="s">
        <v>12718</v>
      </c>
      <c r="D9168" s="15" t="s">
        <v>13211</v>
      </c>
    </row>
    <row r="9169" spans="1:4" x14ac:dyDescent="0.35">
      <c r="A9169" s="10" t="s">
        <v>12719</v>
      </c>
      <c r="B9169" s="3" t="s">
        <v>12717</v>
      </c>
      <c r="C9169" s="4" t="s">
        <v>12718</v>
      </c>
      <c r="D9169" s="15" t="s">
        <v>13211</v>
      </c>
    </row>
    <row r="9170" spans="1:4" x14ac:dyDescent="0.35">
      <c r="A9170" s="3" t="s">
        <v>12720</v>
      </c>
      <c r="B9170" s="3" t="s">
        <v>1229</v>
      </c>
      <c r="C9170" s="4" t="s">
        <v>12720</v>
      </c>
      <c r="D9170" s="15" t="s">
        <v>13213</v>
      </c>
    </row>
    <row r="9171" spans="1:4" x14ac:dyDescent="0.35">
      <c r="A9171" s="3" t="s">
        <v>12721</v>
      </c>
      <c r="B9171" s="3" t="s">
        <v>12722</v>
      </c>
      <c r="C9171" s="4" t="s">
        <v>12722</v>
      </c>
      <c r="D9171" s="15" t="s">
        <v>13232</v>
      </c>
    </row>
    <row r="9172" spans="1:4" x14ac:dyDescent="0.35">
      <c r="A9172" s="3" t="s">
        <v>12723</v>
      </c>
      <c r="B9172" s="3" t="s">
        <v>1229</v>
      </c>
      <c r="C9172" s="4" t="s">
        <v>12724</v>
      </c>
      <c r="D9172" s="15" t="s">
        <v>13213</v>
      </c>
    </row>
    <row r="9173" spans="1:4" x14ac:dyDescent="0.35">
      <c r="A9173" s="3" t="s">
        <v>12725</v>
      </c>
      <c r="B9173" s="3"/>
      <c r="C9173" s="4"/>
      <c r="D9173" s="4"/>
    </row>
    <row r="9174" spans="1:4" x14ac:dyDescent="0.35">
      <c r="A9174" s="3" t="s">
        <v>12726</v>
      </c>
      <c r="B9174" s="3"/>
      <c r="C9174" s="4"/>
      <c r="D9174" s="4"/>
    </row>
    <row r="9175" spans="1:4" x14ac:dyDescent="0.35">
      <c r="A9175" s="3" t="s">
        <v>12727</v>
      </c>
      <c r="B9175" s="3" t="s">
        <v>26</v>
      </c>
      <c r="C9175" s="4" t="s">
        <v>12727</v>
      </c>
      <c r="D9175" s="15" t="s">
        <v>13211</v>
      </c>
    </row>
    <row r="9176" spans="1:4" x14ac:dyDescent="0.35">
      <c r="A9176" s="3" t="s">
        <v>12728</v>
      </c>
      <c r="B9176" s="3" t="s">
        <v>12729</v>
      </c>
      <c r="C9176" s="4" t="s">
        <v>12728</v>
      </c>
      <c r="D9176" s="4"/>
    </row>
    <row r="9177" spans="1:4" x14ac:dyDescent="0.35">
      <c r="A9177" s="10" t="s">
        <v>12730</v>
      </c>
      <c r="B9177" s="3" t="s">
        <v>12731</v>
      </c>
      <c r="C9177" s="4" t="s">
        <v>12732</v>
      </c>
      <c r="D9177" s="4" t="s">
        <v>13227</v>
      </c>
    </row>
    <row r="9178" spans="1:4" x14ac:dyDescent="0.35">
      <c r="A9178" s="3" t="s">
        <v>12733</v>
      </c>
      <c r="B9178" s="3" t="s">
        <v>12731</v>
      </c>
      <c r="C9178" s="4" t="s">
        <v>12732</v>
      </c>
      <c r="D9178" s="4" t="s">
        <v>13227</v>
      </c>
    </row>
    <row r="9179" spans="1:4" x14ac:dyDescent="0.35">
      <c r="A9179" s="3" t="s">
        <v>12734</v>
      </c>
      <c r="B9179" s="3" t="s">
        <v>12731</v>
      </c>
      <c r="C9179" s="4" t="s">
        <v>12735</v>
      </c>
      <c r="D9179" s="4" t="s">
        <v>13227</v>
      </c>
    </row>
    <row r="9180" spans="1:4" x14ac:dyDescent="0.35">
      <c r="A9180" s="3" t="s">
        <v>12736</v>
      </c>
      <c r="B9180" s="3"/>
      <c r="C9180" s="4"/>
      <c r="D9180" s="4"/>
    </row>
    <row r="9181" spans="1:4" x14ac:dyDescent="0.35">
      <c r="A9181" s="3" t="s">
        <v>12737</v>
      </c>
      <c r="B9181" s="3"/>
      <c r="C9181" s="4"/>
      <c r="D9181" s="4"/>
    </row>
    <row r="9182" spans="1:4" x14ac:dyDescent="0.35">
      <c r="A9182" s="10" t="s">
        <v>12738</v>
      </c>
      <c r="B9182" s="3"/>
      <c r="C9182" s="4"/>
      <c r="D9182" s="4"/>
    </row>
    <row r="9183" spans="1:4" x14ac:dyDescent="0.35">
      <c r="A9183" s="10" t="s">
        <v>12739</v>
      </c>
      <c r="B9183" s="3"/>
      <c r="C9183" s="4"/>
      <c r="D9183" s="4"/>
    </row>
    <row r="9184" spans="1:4" x14ac:dyDescent="0.35">
      <c r="A9184" s="3" t="s">
        <v>12740</v>
      </c>
      <c r="B9184" s="3"/>
      <c r="C9184" s="4"/>
      <c r="D9184" s="4"/>
    </row>
    <row r="9185" spans="1:4" x14ac:dyDescent="0.35">
      <c r="A9185" s="23" t="s">
        <v>12741</v>
      </c>
      <c r="B9185" s="3" t="s">
        <v>12742</v>
      </c>
      <c r="C9185" s="4" t="s">
        <v>12743</v>
      </c>
      <c r="D9185" s="4" t="s">
        <v>13227</v>
      </c>
    </row>
    <row r="9186" spans="1:4" x14ac:dyDescent="0.35">
      <c r="A9186" s="3" t="s">
        <v>12744</v>
      </c>
      <c r="B9186" s="3" t="s">
        <v>12742</v>
      </c>
      <c r="C9186" s="4" t="s">
        <v>12743</v>
      </c>
      <c r="D9186" s="4" t="s">
        <v>13227</v>
      </c>
    </row>
    <row r="9187" spans="1:4" x14ac:dyDescent="0.35">
      <c r="A9187" s="3" t="s">
        <v>12745</v>
      </c>
      <c r="B9187" s="3"/>
      <c r="C9187" s="4"/>
      <c r="D9187" s="4"/>
    </row>
    <row r="9188" spans="1:4" x14ac:dyDescent="0.35">
      <c r="A9188" s="3" t="s">
        <v>12746</v>
      </c>
      <c r="B9188" s="3" t="s">
        <v>2084</v>
      </c>
      <c r="C9188" s="4" t="s">
        <v>12746</v>
      </c>
      <c r="D9188" s="15" t="s">
        <v>13213</v>
      </c>
    </row>
    <row r="9189" spans="1:4" x14ac:dyDescent="0.35">
      <c r="A9189" s="3" t="s">
        <v>12747</v>
      </c>
      <c r="B9189" s="3" t="s">
        <v>575</v>
      </c>
      <c r="C9189" s="4" t="s">
        <v>12747</v>
      </c>
      <c r="D9189" s="15" t="s">
        <v>13213</v>
      </c>
    </row>
    <row r="9190" spans="1:4" x14ac:dyDescent="0.35">
      <c r="A9190" s="3" t="s">
        <v>12748</v>
      </c>
      <c r="B9190" s="3"/>
      <c r="C9190" s="4"/>
      <c r="D9190" s="4"/>
    </row>
    <row r="9191" spans="1:4" x14ac:dyDescent="0.35">
      <c r="A9191" s="28" t="s">
        <v>12749</v>
      </c>
      <c r="B9191" s="3"/>
      <c r="C9191" s="4"/>
      <c r="D9191" s="4"/>
    </row>
    <row r="9192" spans="1:4" x14ac:dyDescent="0.35">
      <c r="A9192" s="3" t="s">
        <v>12750</v>
      </c>
      <c r="B9192" s="3"/>
      <c r="C9192" s="4"/>
      <c r="D9192" s="4"/>
    </row>
    <row r="9193" spans="1:4" x14ac:dyDescent="0.35">
      <c r="A9193" s="3" t="s">
        <v>12751</v>
      </c>
      <c r="B9193" s="3"/>
      <c r="C9193" s="4"/>
      <c r="D9193" s="4"/>
    </row>
    <row r="9194" spans="1:4" x14ac:dyDescent="0.35">
      <c r="A9194" s="3" t="s">
        <v>12752</v>
      </c>
      <c r="B9194" s="3"/>
      <c r="C9194" s="4"/>
      <c r="D9194" s="4"/>
    </row>
    <row r="9195" spans="1:4" x14ac:dyDescent="0.35">
      <c r="A9195" s="3" t="s">
        <v>12753</v>
      </c>
      <c r="B9195" s="3"/>
      <c r="C9195" s="4"/>
      <c r="D9195" s="4"/>
    </row>
    <row r="9196" spans="1:4" x14ac:dyDescent="0.35">
      <c r="A9196" s="3" t="s">
        <v>12754</v>
      </c>
      <c r="B9196" s="3"/>
      <c r="C9196" s="4"/>
      <c r="D9196" s="4"/>
    </row>
    <row r="9197" spans="1:4" x14ac:dyDescent="0.35">
      <c r="A9197" s="3" t="s">
        <v>12755</v>
      </c>
      <c r="B9197" s="3"/>
      <c r="C9197" s="4"/>
      <c r="D9197" s="4"/>
    </row>
    <row r="9198" spans="1:4" x14ac:dyDescent="0.35">
      <c r="A9198" s="3" t="s">
        <v>12756</v>
      </c>
      <c r="B9198" s="3" t="s">
        <v>12757</v>
      </c>
      <c r="C9198" s="4" t="s">
        <v>12758</v>
      </c>
      <c r="D9198" s="15" t="s">
        <v>13209</v>
      </c>
    </row>
    <row r="9199" spans="1:4" x14ac:dyDescent="0.35">
      <c r="A9199" s="3" t="s">
        <v>12759</v>
      </c>
      <c r="B9199" s="3" t="s">
        <v>624</v>
      </c>
      <c r="C9199" s="4" t="s">
        <v>12759</v>
      </c>
      <c r="D9199" s="15" t="s">
        <v>13213</v>
      </c>
    </row>
    <row r="9200" spans="1:4" x14ac:dyDescent="0.35">
      <c r="A9200" s="3" t="s">
        <v>12760</v>
      </c>
      <c r="B9200" s="3" t="s">
        <v>7632</v>
      </c>
      <c r="C9200" s="4" t="s">
        <v>12760</v>
      </c>
      <c r="D9200" s="15" t="s">
        <v>13213</v>
      </c>
    </row>
    <row r="9201" spans="1:4" x14ac:dyDescent="0.35">
      <c r="A9201" s="3" t="s">
        <v>12761</v>
      </c>
      <c r="B9201" s="3"/>
      <c r="C9201" s="4"/>
      <c r="D9201" s="4"/>
    </row>
    <row r="9202" spans="1:4" x14ac:dyDescent="0.35">
      <c r="A9202" s="3" t="s">
        <v>12762</v>
      </c>
      <c r="B9202" s="3"/>
      <c r="C9202" s="4"/>
      <c r="D9202" s="4"/>
    </row>
    <row r="9203" spans="1:4" x14ac:dyDescent="0.35">
      <c r="A9203" s="3" t="s">
        <v>12763</v>
      </c>
      <c r="B9203" s="3"/>
      <c r="C9203" s="4"/>
      <c r="D9203" s="4"/>
    </row>
    <row r="9204" spans="1:4" x14ac:dyDescent="0.35">
      <c r="A9204" s="3" t="s">
        <v>12764</v>
      </c>
      <c r="B9204" s="3"/>
      <c r="C9204" s="4"/>
      <c r="D9204" s="4"/>
    </row>
    <row r="9205" spans="1:4" x14ac:dyDescent="0.35">
      <c r="A9205" s="3" t="s">
        <v>12765</v>
      </c>
      <c r="B9205" s="3" t="s">
        <v>12766</v>
      </c>
      <c r="C9205" s="4" t="s">
        <v>12765</v>
      </c>
      <c r="D9205" s="15" t="s">
        <v>13213</v>
      </c>
    </row>
    <row r="9206" spans="1:4" x14ac:dyDescent="0.35">
      <c r="A9206" s="3" t="s">
        <v>12767</v>
      </c>
      <c r="B9206" s="3" t="s">
        <v>12768</v>
      </c>
      <c r="C9206" s="4" t="s">
        <v>12767</v>
      </c>
      <c r="D9206" s="15" t="s">
        <v>13213</v>
      </c>
    </row>
    <row r="9207" spans="1:4" x14ac:dyDescent="0.35">
      <c r="A9207" s="3" t="s">
        <v>12769</v>
      </c>
      <c r="B9207" s="3" t="s">
        <v>12768</v>
      </c>
      <c r="C9207" s="4" t="s">
        <v>12769</v>
      </c>
      <c r="D9207" s="15" t="s">
        <v>13213</v>
      </c>
    </row>
    <row r="9208" spans="1:4" x14ac:dyDescent="0.35">
      <c r="A9208" s="3" t="s">
        <v>12770</v>
      </c>
      <c r="B9208" s="3" t="s">
        <v>247</v>
      </c>
      <c r="C9208" s="4" t="s">
        <v>12770</v>
      </c>
      <c r="D9208" s="15" t="s">
        <v>13213</v>
      </c>
    </row>
    <row r="9209" spans="1:4" x14ac:dyDescent="0.35">
      <c r="A9209" s="3" t="s">
        <v>12771</v>
      </c>
      <c r="B9209" s="3" t="s">
        <v>575</v>
      </c>
      <c r="C9209" s="4" t="s">
        <v>12771</v>
      </c>
      <c r="D9209" s="15" t="s">
        <v>13213</v>
      </c>
    </row>
    <row r="9210" spans="1:4" x14ac:dyDescent="0.35">
      <c r="A9210" s="10" t="s">
        <v>12772</v>
      </c>
      <c r="B9210" s="3" t="s">
        <v>12773</v>
      </c>
      <c r="C9210" s="20" t="s">
        <v>12772</v>
      </c>
      <c r="D9210" s="4" t="s">
        <v>13210</v>
      </c>
    </row>
    <row r="9211" spans="1:4" x14ac:dyDescent="0.35">
      <c r="A9211" s="3" t="s">
        <v>12774</v>
      </c>
      <c r="B9211" s="3" t="s">
        <v>12775</v>
      </c>
      <c r="C9211" s="4" t="s">
        <v>12774</v>
      </c>
      <c r="D9211" s="15" t="s">
        <v>13213</v>
      </c>
    </row>
    <row r="9212" spans="1:4" x14ac:dyDescent="0.35">
      <c r="A9212" s="3" t="s">
        <v>12776</v>
      </c>
      <c r="B9212" s="3" t="s">
        <v>12776</v>
      </c>
      <c r="C9212" s="4" t="s">
        <v>12776</v>
      </c>
      <c r="D9212" s="15" t="s">
        <v>13219</v>
      </c>
    </row>
    <row r="9213" spans="1:4" x14ac:dyDescent="0.35">
      <c r="A9213" s="3" t="s">
        <v>12777</v>
      </c>
      <c r="B9213" s="3" t="s">
        <v>2934</v>
      </c>
      <c r="C9213" s="4" t="s">
        <v>12777</v>
      </c>
      <c r="D9213" s="15" t="s">
        <v>13219</v>
      </c>
    </row>
    <row r="9214" spans="1:4" x14ac:dyDescent="0.35">
      <c r="A9214" s="10" t="s">
        <v>12778</v>
      </c>
      <c r="B9214" s="3" t="s">
        <v>2934</v>
      </c>
      <c r="C9214" s="20" t="s">
        <v>12778</v>
      </c>
      <c r="D9214" s="15" t="s">
        <v>13219</v>
      </c>
    </row>
    <row r="9215" spans="1:4" x14ac:dyDescent="0.35">
      <c r="A9215" s="37" t="s">
        <v>12779</v>
      </c>
      <c r="B9215" s="3"/>
      <c r="C9215" s="4"/>
      <c r="D9215" s="4"/>
    </row>
    <row r="9216" spans="1:4" x14ac:dyDescent="0.35">
      <c r="A9216" s="3" t="s">
        <v>12780</v>
      </c>
      <c r="B9216" s="3"/>
      <c r="C9216" s="4"/>
      <c r="D9216" s="4"/>
    </row>
    <row r="9217" spans="1:4" x14ac:dyDescent="0.35">
      <c r="A9217" s="3" t="s">
        <v>12781</v>
      </c>
      <c r="B9217" s="3"/>
      <c r="C9217" s="4"/>
      <c r="D9217" s="4"/>
    </row>
    <row r="9218" spans="1:4" x14ac:dyDescent="0.35">
      <c r="A9218" s="3" t="s">
        <v>12782</v>
      </c>
      <c r="B9218" s="3"/>
      <c r="C9218" s="4"/>
      <c r="D9218" s="4"/>
    </row>
    <row r="9219" spans="1:4" x14ac:dyDescent="0.35">
      <c r="A9219" s="3" t="s">
        <v>12783</v>
      </c>
      <c r="B9219" s="3" t="s">
        <v>12782</v>
      </c>
      <c r="C9219" s="4" t="s">
        <v>12782</v>
      </c>
      <c r="D9219" s="15" t="s">
        <v>13213</v>
      </c>
    </row>
    <row r="9220" spans="1:4" x14ac:dyDescent="0.35">
      <c r="A9220" s="3" t="s">
        <v>12784</v>
      </c>
      <c r="B9220" s="3"/>
      <c r="C9220" s="4"/>
      <c r="D9220" s="4"/>
    </row>
    <row r="9221" spans="1:4" x14ac:dyDescent="0.35">
      <c r="A9221" s="3" t="s">
        <v>12785</v>
      </c>
      <c r="B9221" s="3"/>
      <c r="C9221" s="4"/>
      <c r="D9221" s="4"/>
    </row>
    <row r="9222" spans="1:4" x14ac:dyDescent="0.35">
      <c r="A9222" s="10" t="s">
        <v>12786</v>
      </c>
      <c r="B9222" s="3"/>
      <c r="C9222" s="4"/>
      <c r="D9222" s="4"/>
    </row>
    <row r="9223" spans="1:4" x14ac:dyDescent="0.35">
      <c r="A9223" s="3" t="s">
        <v>12787</v>
      </c>
      <c r="B9223" s="3" t="s">
        <v>12788</v>
      </c>
      <c r="C9223" s="4" t="s">
        <v>12789</v>
      </c>
      <c r="D9223" s="4" t="s">
        <v>13224</v>
      </c>
    </row>
    <row r="9224" spans="1:4" x14ac:dyDescent="0.35">
      <c r="A9224" s="3" t="s">
        <v>12790</v>
      </c>
      <c r="B9224" s="3"/>
      <c r="C9224" s="4"/>
      <c r="D9224" s="4"/>
    </row>
    <row r="9225" spans="1:4" x14ac:dyDescent="0.35">
      <c r="A9225" s="6" t="s">
        <v>12791</v>
      </c>
      <c r="B9225" s="3" t="s">
        <v>1571</v>
      </c>
      <c r="C9225" s="15" t="s">
        <v>12791</v>
      </c>
      <c r="D9225" s="15" t="s">
        <v>13213</v>
      </c>
    </row>
    <row r="9226" spans="1:4" x14ac:dyDescent="0.35">
      <c r="A9226" s="3" t="s">
        <v>12792</v>
      </c>
      <c r="B9226" s="3" t="s">
        <v>12793</v>
      </c>
      <c r="C9226" s="4" t="s">
        <v>12792</v>
      </c>
      <c r="D9226" s="15" t="s">
        <v>13208</v>
      </c>
    </row>
    <row r="9227" spans="1:4" x14ac:dyDescent="0.35">
      <c r="A9227" s="3" t="s">
        <v>12794</v>
      </c>
      <c r="B9227" s="3" t="s">
        <v>12793</v>
      </c>
      <c r="C9227" s="4" t="s">
        <v>12795</v>
      </c>
      <c r="D9227" s="15" t="s">
        <v>13208</v>
      </c>
    </row>
    <row r="9228" spans="1:4" x14ac:dyDescent="0.35">
      <c r="A9228" s="3" t="s">
        <v>12796</v>
      </c>
      <c r="B9228" s="3"/>
      <c r="C9228" s="4"/>
      <c r="D9228" s="4"/>
    </row>
    <row r="9229" spans="1:4" x14ac:dyDescent="0.35">
      <c r="A9229" s="3" t="s">
        <v>12797</v>
      </c>
      <c r="B9229" s="3" t="s">
        <v>5072</v>
      </c>
      <c r="C9229" s="4" t="s">
        <v>12797</v>
      </c>
      <c r="D9229" s="15" t="s">
        <v>13224</v>
      </c>
    </row>
    <row r="9230" spans="1:4" x14ac:dyDescent="0.35">
      <c r="A9230" s="6" t="s">
        <v>12798</v>
      </c>
      <c r="B9230" s="3" t="s">
        <v>4906</v>
      </c>
      <c r="C9230" s="15" t="s">
        <v>12798</v>
      </c>
      <c r="D9230" s="15" t="s">
        <v>13211</v>
      </c>
    </row>
    <row r="9231" spans="1:4" x14ac:dyDescent="0.35">
      <c r="A9231" s="3" t="s">
        <v>12799</v>
      </c>
      <c r="B9231" s="3"/>
      <c r="C9231" s="4"/>
      <c r="D9231" s="4"/>
    </row>
    <row r="9232" spans="1:4" x14ac:dyDescent="0.35">
      <c r="A9232" s="3" t="s">
        <v>12800</v>
      </c>
      <c r="B9232" s="3"/>
      <c r="C9232" s="4"/>
      <c r="D9232" s="4"/>
    </row>
    <row r="9233" spans="1:4" x14ac:dyDescent="0.35">
      <c r="A9233" s="10" t="s">
        <v>12801</v>
      </c>
      <c r="B9233" s="3"/>
      <c r="C9233" s="4"/>
      <c r="D9233" s="4"/>
    </row>
    <row r="9234" spans="1:4" x14ac:dyDescent="0.35">
      <c r="A9234" s="3" t="s">
        <v>12802</v>
      </c>
      <c r="B9234" s="3"/>
      <c r="C9234" s="4"/>
      <c r="D9234" s="4"/>
    </row>
    <row r="9235" spans="1:4" x14ac:dyDescent="0.35">
      <c r="A9235" s="3" t="s">
        <v>12803</v>
      </c>
      <c r="B9235" s="3" t="s">
        <v>12804</v>
      </c>
      <c r="C9235" s="4" t="s">
        <v>12803</v>
      </c>
      <c r="D9235" s="4" t="s">
        <v>13210</v>
      </c>
    </row>
    <row r="9236" spans="1:4" x14ac:dyDescent="0.35">
      <c r="A9236" s="3" t="s">
        <v>12805</v>
      </c>
      <c r="B9236" s="3"/>
      <c r="C9236" s="4"/>
      <c r="D9236" s="4"/>
    </row>
    <row r="9237" spans="1:4" x14ac:dyDescent="0.35">
      <c r="A9237" s="3" t="s">
        <v>12806</v>
      </c>
      <c r="B9237" s="3" t="s">
        <v>12804</v>
      </c>
      <c r="C9237" s="4" t="s">
        <v>12807</v>
      </c>
      <c r="D9237" s="4" t="s">
        <v>13210</v>
      </c>
    </row>
    <row r="9238" spans="1:4" x14ac:dyDescent="0.35">
      <c r="A9238" s="3" t="s">
        <v>12808</v>
      </c>
      <c r="B9238" s="3"/>
      <c r="C9238" s="4"/>
      <c r="D9238" s="4"/>
    </row>
    <row r="9239" spans="1:4" x14ac:dyDescent="0.35">
      <c r="A9239" s="6" t="s">
        <v>12809</v>
      </c>
      <c r="B9239" s="3" t="s">
        <v>12810</v>
      </c>
      <c r="C9239" s="15" t="s">
        <v>12809</v>
      </c>
      <c r="D9239" s="15" t="s">
        <v>13220</v>
      </c>
    </row>
    <row r="9240" spans="1:4" x14ac:dyDescent="0.35">
      <c r="A9240" s="3" t="s">
        <v>12810</v>
      </c>
      <c r="B9240" s="3"/>
      <c r="C9240" s="4"/>
      <c r="D9240" s="4"/>
    </row>
    <row r="9241" spans="1:4" x14ac:dyDescent="0.35">
      <c r="A9241" s="3" t="s">
        <v>12811</v>
      </c>
      <c r="B9241" s="3"/>
      <c r="C9241" s="4"/>
      <c r="D9241" s="4"/>
    </row>
    <row r="9242" spans="1:4" x14ac:dyDescent="0.35">
      <c r="A9242" s="3" t="s">
        <v>12812</v>
      </c>
      <c r="B9242" s="3" t="s">
        <v>156</v>
      </c>
      <c r="C9242" s="4" t="s">
        <v>12812</v>
      </c>
      <c r="D9242" s="15" t="s">
        <v>13213</v>
      </c>
    </row>
    <row r="9243" spans="1:4" x14ac:dyDescent="0.35">
      <c r="A9243" s="3" t="s">
        <v>12813</v>
      </c>
      <c r="B9243" s="3" t="s">
        <v>2193</v>
      </c>
      <c r="C9243" s="4" t="s">
        <v>12814</v>
      </c>
      <c r="D9243" s="15" t="s">
        <v>13211</v>
      </c>
    </row>
    <row r="9244" spans="1:4" x14ac:dyDescent="0.35">
      <c r="A9244" s="3" t="s">
        <v>12815</v>
      </c>
      <c r="B9244" s="3"/>
      <c r="C9244" s="4"/>
      <c r="D9244" s="4"/>
    </row>
    <row r="9245" spans="1:4" x14ac:dyDescent="0.35">
      <c r="A9245" s="3" t="s">
        <v>12816</v>
      </c>
      <c r="B9245" s="3"/>
      <c r="C9245" s="4"/>
      <c r="D9245" s="4"/>
    </row>
    <row r="9246" spans="1:4" x14ac:dyDescent="0.35">
      <c r="A9246" s="10" t="s">
        <v>12817</v>
      </c>
      <c r="B9246" s="3" t="s">
        <v>12818</v>
      </c>
      <c r="C9246" s="20" t="s">
        <v>12817</v>
      </c>
      <c r="D9246" s="4" t="s">
        <v>13221</v>
      </c>
    </row>
    <row r="9247" spans="1:4" x14ac:dyDescent="0.35">
      <c r="A9247" s="3" t="s">
        <v>12819</v>
      </c>
      <c r="B9247" s="3"/>
      <c r="C9247" s="4"/>
      <c r="D9247" s="4"/>
    </row>
    <row r="9248" spans="1:4" x14ac:dyDescent="0.35">
      <c r="A9248" s="3" t="s">
        <v>12820</v>
      </c>
      <c r="B9248" s="3" t="s">
        <v>12821</v>
      </c>
      <c r="C9248" s="4" t="s">
        <v>12820</v>
      </c>
      <c r="D9248" s="4" t="s">
        <v>13223</v>
      </c>
    </row>
    <row r="9249" spans="1:4" x14ac:dyDescent="0.35">
      <c r="A9249" s="3" t="s">
        <v>12822</v>
      </c>
      <c r="B9249" s="3" t="s">
        <v>12823</v>
      </c>
      <c r="C9249" s="4" t="s">
        <v>11750</v>
      </c>
      <c r="D9249" s="4" t="s">
        <v>13223</v>
      </c>
    </row>
    <row r="9250" spans="1:4" x14ac:dyDescent="0.35">
      <c r="A9250" s="23" t="s">
        <v>12824</v>
      </c>
      <c r="B9250" s="3"/>
      <c r="C9250" s="4"/>
      <c r="D9250" s="4"/>
    </row>
    <row r="9251" spans="1:4" x14ac:dyDescent="0.35">
      <c r="A9251" s="3" t="s">
        <v>12825</v>
      </c>
      <c r="B9251" s="3" t="s">
        <v>21</v>
      </c>
      <c r="C9251" s="4" t="s">
        <v>12825</v>
      </c>
      <c r="D9251" s="15" t="s">
        <v>13213</v>
      </c>
    </row>
    <row r="9252" spans="1:4" x14ac:dyDescent="0.35">
      <c r="A9252" s="3" t="s">
        <v>12826</v>
      </c>
      <c r="B9252" s="3" t="s">
        <v>1639</v>
      </c>
      <c r="C9252" s="4" t="s">
        <v>12826</v>
      </c>
      <c r="D9252" s="15" t="s">
        <v>13213</v>
      </c>
    </row>
    <row r="9253" spans="1:4" x14ac:dyDescent="0.35">
      <c r="A9253" s="3" t="s">
        <v>12827</v>
      </c>
      <c r="B9253" s="3" t="s">
        <v>247</v>
      </c>
      <c r="C9253" s="4" t="s">
        <v>12827</v>
      </c>
      <c r="D9253" s="15" t="s">
        <v>13213</v>
      </c>
    </row>
    <row r="9254" spans="1:4" x14ac:dyDescent="0.35">
      <c r="A9254" s="3" t="s">
        <v>12828</v>
      </c>
      <c r="B9254" s="3" t="s">
        <v>12823</v>
      </c>
      <c r="C9254" s="4" t="s">
        <v>12828</v>
      </c>
      <c r="D9254" s="4" t="s">
        <v>13221</v>
      </c>
    </row>
    <row r="9255" spans="1:4" x14ac:dyDescent="0.35">
      <c r="A9255" s="3" t="s">
        <v>12829</v>
      </c>
      <c r="B9255" s="3"/>
      <c r="C9255" s="4"/>
      <c r="D9255" s="4"/>
    </row>
    <row r="9256" spans="1:4" x14ac:dyDescent="0.35">
      <c r="A9256" s="3" t="s">
        <v>12830</v>
      </c>
      <c r="B9256" s="3"/>
      <c r="C9256" s="4"/>
      <c r="D9256" s="4"/>
    </row>
    <row r="9257" spans="1:4" x14ac:dyDescent="0.35">
      <c r="A9257" s="3" t="s">
        <v>12831</v>
      </c>
      <c r="B9257" s="3" t="s">
        <v>49</v>
      </c>
      <c r="C9257" s="4" t="s">
        <v>12831</v>
      </c>
      <c r="D9257" s="15" t="s">
        <v>13213</v>
      </c>
    </row>
    <row r="9258" spans="1:4" x14ac:dyDescent="0.35">
      <c r="A9258" s="3" t="s">
        <v>12832</v>
      </c>
      <c r="B9258" s="3"/>
      <c r="C9258" s="4"/>
      <c r="D9258" s="4"/>
    </row>
    <row r="9259" spans="1:4" x14ac:dyDescent="0.35">
      <c r="A9259" s="23" t="s">
        <v>12833</v>
      </c>
      <c r="B9259" s="3"/>
      <c r="C9259" s="4"/>
      <c r="D9259" s="4"/>
    </row>
    <row r="9260" spans="1:4" x14ac:dyDescent="0.35">
      <c r="A9260" s="3" t="s">
        <v>12834</v>
      </c>
      <c r="B9260" s="3" t="s">
        <v>12834</v>
      </c>
      <c r="C9260" s="4" t="s">
        <v>12834</v>
      </c>
      <c r="D9260" s="15" t="s">
        <v>13213</v>
      </c>
    </row>
    <row r="9261" spans="1:4" x14ac:dyDescent="0.35">
      <c r="A9261" s="3" t="s">
        <v>12835</v>
      </c>
      <c r="B9261" s="3" t="s">
        <v>7623</v>
      </c>
      <c r="C9261" s="4" t="s">
        <v>12835</v>
      </c>
      <c r="D9261" s="15" t="s">
        <v>13211</v>
      </c>
    </row>
    <row r="9262" spans="1:4" x14ac:dyDescent="0.35">
      <c r="A9262" s="3" t="s">
        <v>12836</v>
      </c>
      <c r="B9262" s="3"/>
      <c r="C9262" s="4"/>
      <c r="D9262" s="15" t="s">
        <v>13213</v>
      </c>
    </row>
    <row r="9263" spans="1:4" x14ac:dyDescent="0.35">
      <c r="A9263" s="3" t="s">
        <v>12837</v>
      </c>
      <c r="B9263" s="3" t="s">
        <v>10802</v>
      </c>
      <c r="C9263" s="4" t="s">
        <v>12838</v>
      </c>
      <c r="D9263" s="15" t="s">
        <v>13213</v>
      </c>
    </row>
    <row r="9264" spans="1:4" x14ac:dyDescent="0.35">
      <c r="A9264" s="3" t="s">
        <v>12839</v>
      </c>
      <c r="B9264" s="3" t="s">
        <v>5185</v>
      </c>
      <c r="C9264" s="4" t="s">
        <v>12839</v>
      </c>
      <c r="D9264" s="15" t="s">
        <v>13213</v>
      </c>
    </row>
    <row r="9265" spans="1:4" x14ac:dyDescent="0.35">
      <c r="A9265" s="3" t="s">
        <v>12840</v>
      </c>
      <c r="B9265" s="3"/>
      <c r="C9265" s="4"/>
      <c r="D9265" s="4"/>
    </row>
    <row r="9266" spans="1:4" x14ac:dyDescent="0.35">
      <c r="A9266" s="3" t="s">
        <v>12841</v>
      </c>
      <c r="B9266" s="3"/>
      <c r="C9266" s="4"/>
      <c r="D9266" s="4"/>
    </row>
    <row r="9267" spans="1:4" x14ac:dyDescent="0.35">
      <c r="A9267" s="10" t="s">
        <v>12842</v>
      </c>
      <c r="B9267" s="3"/>
      <c r="C9267" s="4"/>
      <c r="D9267" s="4"/>
    </row>
    <row r="9268" spans="1:4" x14ac:dyDescent="0.35">
      <c r="A9268" s="3" t="s">
        <v>12843</v>
      </c>
      <c r="B9268" s="3"/>
      <c r="C9268" s="4"/>
      <c r="D9268" s="4"/>
    </row>
    <row r="9269" spans="1:4" x14ac:dyDescent="0.35">
      <c r="A9269" s="3" t="s">
        <v>12844</v>
      </c>
      <c r="B9269" s="3"/>
      <c r="C9269" s="4"/>
      <c r="D9269" s="4"/>
    </row>
    <row r="9270" spans="1:4" x14ac:dyDescent="0.35">
      <c r="A9270" s="3" t="s">
        <v>12845</v>
      </c>
      <c r="B9270" s="3"/>
      <c r="C9270" s="4"/>
      <c r="D9270" s="4"/>
    </row>
    <row r="9271" spans="1:4" x14ac:dyDescent="0.35">
      <c r="A9271" s="3" t="s">
        <v>12846</v>
      </c>
      <c r="B9271" s="3" t="s">
        <v>893</v>
      </c>
      <c r="C9271" s="4" t="s">
        <v>12846</v>
      </c>
      <c r="D9271" s="15" t="s">
        <v>13213</v>
      </c>
    </row>
    <row r="9272" spans="1:4" x14ac:dyDescent="0.35">
      <c r="A9272" s="3" t="s">
        <v>12847</v>
      </c>
      <c r="B9272" s="3" t="s">
        <v>10924</v>
      </c>
      <c r="C9272" s="4" t="s">
        <v>10924</v>
      </c>
      <c r="D9272" s="15" t="s">
        <v>13213</v>
      </c>
    </row>
    <row r="9273" spans="1:4" x14ac:dyDescent="0.35">
      <c r="A9273" s="3" t="s">
        <v>12848</v>
      </c>
      <c r="B9273" s="3" t="s">
        <v>10924</v>
      </c>
      <c r="C9273" s="4" t="s">
        <v>10923</v>
      </c>
      <c r="D9273" s="15" t="s">
        <v>13213</v>
      </c>
    </row>
    <row r="9274" spans="1:4" x14ac:dyDescent="0.35">
      <c r="A9274" s="3" t="s">
        <v>12849</v>
      </c>
      <c r="B9274" s="3"/>
      <c r="C9274" s="4"/>
      <c r="D9274" s="4"/>
    </row>
    <row r="9275" spans="1:4" x14ac:dyDescent="0.35">
      <c r="A9275" s="3" t="s">
        <v>12850</v>
      </c>
      <c r="B9275" s="3" t="s">
        <v>4895</v>
      </c>
      <c r="C9275" s="4" t="s">
        <v>12850</v>
      </c>
      <c r="D9275" s="15" t="s">
        <v>13211</v>
      </c>
    </row>
    <row r="9276" spans="1:4" x14ac:dyDescent="0.35">
      <c r="A9276" s="3" t="s">
        <v>12851</v>
      </c>
      <c r="B9276" s="3"/>
      <c r="C9276" s="4"/>
      <c r="D9276" s="4"/>
    </row>
    <row r="9277" spans="1:4" x14ac:dyDescent="0.35">
      <c r="A9277" s="3" t="s">
        <v>12852</v>
      </c>
      <c r="B9277" s="3" t="s">
        <v>10539</v>
      </c>
      <c r="C9277" s="4" t="s">
        <v>12852</v>
      </c>
      <c r="D9277" s="15" t="s">
        <v>13211</v>
      </c>
    </row>
    <row r="9278" spans="1:4" x14ac:dyDescent="0.35">
      <c r="A9278" s="10" t="s">
        <v>12853</v>
      </c>
      <c r="B9278" s="3"/>
      <c r="C9278" s="4"/>
      <c r="D9278" s="4"/>
    </row>
    <row r="9279" spans="1:4" x14ac:dyDescent="0.35">
      <c r="A9279" s="3" t="s">
        <v>12854</v>
      </c>
      <c r="B9279" s="3" t="s">
        <v>12855</v>
      </c>
      <c r="C9279" s="4" t="s">
        <v>12854</v>
      </c>
      <c r="D9279" s="15" t="s">
        <v>13219</v>
      </c>
    </row>
    <row r="9280" spans="1:4" x14ac:dyDescent="0.35">
      <c r="A9280" s="3" t="s">
        <v>12856</v>
      </c>
      <c r="B9280" s="3"/>
      <c r="C9280" s="4"/>
      <c r="D9280" s="4"/>
    </row>
    <row r="9281" spans="1:4" x14ac:dyDescent="0.35">
      <c r="A9281" s="3" t="s">
        <v>12857</v>
      </c>
      <c r="B9281" s="3" t="s">
        <v>870</v>
      </c>
      <c r="C9281" s="4" t="s">
        <v>12857</v>
      </c>
      <c r="D9281" s="15" t="s">
        <v>13211</v>
      </c>
    </row>
    <row r="9282" spans="1:4" x14ac:dyDescent="0.35">
      <c r="A9282" s="3" t="s">
        <v>12858</v>
      </c>
      <c r="B9282" s="3" t="s">
        <v>3890</v>
      </c>
      <c r="C9282" s="4" t="s">
        <v>3890</v>
      </c>
      <c r="D9282" s="15" t="s">
        <v>13211</v>
      </c>
    </row>
    <row r="9283" spans="1:4" x14ac:dyDescent="0.35">
      <c r="A9283" s="3" t="s">
        <v>3890</v>
      </c>
      <c r="B9283" s="3" t="s">
        <v>3890</v>
      </c>
      <c r="C9283" s="4" t="s">
        <v>3890</v>
      </c>
      <c r="D9283" s="15" t="s">
        <v>13211</v>
      </c>
    </row>
    <row r="9284" spans="1:4" x14ac:dyDescent="0.35">
      <c r="A9284" s="3" t="s">
        <v>12859</v>
      </c>
      <c r="B9284" s="3" t="s">
        <v>3890</v>
      </c>
      <c r="C9284" s="4" t="s">
        <v>12860</v>
      </c>
      <c r="D9284" s="15" t="s">
        <v>13211</v>
      </c>
    </row>
    <row r="9285" spans="1:4" x14ac:dyDescent="0.35">
      <c r="A9285" s="3" t="s">
        <v>12861</v>
      </c>
      <c r="B9285" s="3" t="s">
        <v>3890</v>
      </c>
      <c r="C9285" s="4" t="s">
        <v>3890</v>
      </c>
      <c r="D9285" s="15" t="s">
        <v>13211</v>
      </c>
    </row>
    <row r="9286" spans="1:4" x14ac:dyDescent="0.35">
      <c r="A9286" s="10" t="s">
        <v>12862</v>
      </c>
      <c r="B9286" s="3" t="s">
        <v>12863</v>
      </c>
      <c r="C9286" s="20" t="s">
        <v>12862</v>
      </c>
      <c r="D9286" s="15" t="s">
        <v>13214</v>
      </c>
    </row>
    <row r="9287" spans="1:4" x14ac:dyDescent="0.35">
      <c r="A9287" s="32" t="s">
        <v>12864</v>
      </c>
      <c r="B9287" s="3" t="s">
        <v>12863</v>
      </c>
      <c r="C9287" s="20" t="s">
        <v>12862</v>
      </c>
      <c r="D9287" s="15" t="s">
        <v>13214</v>
      </c>
    </row>
    <row r="9288" spans="1:4" x14ac:dyDescent="0.35">
      <c r="A9288" s="3" t="s">
        <v>12865</v>
      </c>
      <c r="B9288" s="3"/>
      <c r="C9288" s="4"/>
      <c r="D9288" s="4"/>
    </row>
    <row r="9289" spans="1:4" x14ac:dyDescent="0.35">
      <c r="A9289" s="3" t="s">
        <v>12866</v>
      </c>
      <c r="B9289" s="3"/>
      <c r="C9289" s="4"/>
      <c r="D9289" s="4"/>
    </row>
    <row r="9290" spans="1:4" x14ac:dyDescent="0.35">
      <c r="A9290" s="6" t="s">
        <v>12867</v>
      </c>
      <c r="B9290" s="3" t="s">
        <v>249</v>
      </c>
      <c r="C9290" s="15" t="s">
        <v>12867</v>
      </c>
      <c r="D9290" s="15" t="s">
        <v>13213</v>
      </c>
    </row>
    <row r="9291" spans="1:4" x14ac:dyDescent="0.35">
      <c r="A9291" s="3" t="s">
        <v>12868</v>
      </c>
      <c r="B9291" s="3" t="s">
        <v>2084</v>
      </c>
      <c r="C9291" s="4" t="s">
        <v>12868</v>
      </c>
      <c r="D9291" s="15" t="s">
        <v>13213</v>
      </c>
    </row>
    <row r="9292" spans="1:4" x14ac:dyDescent="0.35">
      <c r="A9292" s="10" t="s">
        <v>12869</v>
      </c>
      <c r="B9292" s="3" t="s">
        <v>12870</v>
      </c>
      <c r="C9292" s="4" t="s">
        <v>12870</v>
      </c>
      <c r="D9292" s="4" t="s">
        <v>13218</v>
      </c>
    </row>
    <row r="9293" spans="1:4" x14ac:dyDescent="0.35">
      <c r="A9293" s="3" t="s">
        <v>12871</v>
      </c>
      <c r="B9293" s="3" t="s">
        <v>12872</v>
      </c>
      <c r="C9293" s="4" t="s">
        <v>12873</v>
      </c>
      <c r="D9293" s="15" t="s">
        <v>13211</v>
      </c>
    </row>
    <row r="9294" spans="1:4" x14ac:dyDescent="0.35">
      <c r="A9294" s="3" t="s">
        <v>12874</v>
      </c>
      <c r="B9294" s="3" t="s">
        <v>1158</v>
      </c>
      <c r="C9294" s="4" t="s">
        <v>12874</v>
      </c>
      <c r="D9294" s="15" t="s">
        <v>13211</v>
      </c>
    </row>
    <row r="9295" spans="1:4" x14ac:dyDescent="0.35">
      <c r="A9295" s="3" t="s">
        <v>12875</v>
      </c>
      <c r="B9295" s="3"/>
      <c r="C9295" s="4"/>
      <c r="D9295" s="4"/>
    </row>
    <row r="9296" spans="1:4" x14ac:dyDescent="0.35">
      <c r="A9296" s="3" t="s">
        <v>12876</v>
      </c>
      <c r="B9296" s="3"/>
      <c r="C9296" s="4"/>
      <c r="D9296" s="4"/>
    </row>
    <row r="9297" spans="1:4" x14ac:dyDescent="0.35">
      <c r="A9297" s="3" t="s">
        <v>12877</v>
      </c>
      <c r="B9297" s="3" t="s">
        <v>1209</v>
      </c>
      <c r="C9297" s="4" t="s">
        <v>12877</v>
      </c>
      <c r="D9297" s="15" t="s">
        <v>13213</v>
      </c>
    </row>
    <row r="9298" spans="1:4" x14ac:dyDescent="0.35">
      <c r="A9298" s="3" t="s">
        <v>12878</v>
      </c>
      <c r="B9298" s="3" t="s">
        <v>12879</v>
      </c>
      <c r="C9298" s="4" t="s">
        <v>12878</v>
      </c>
      <c r="D9298" s="15" t="s">
        <v>13224</v>
      </c>
    </row>
    <row r="9299" spans="1:4" x14ac:dyDescent="0.35">
      <c r="A9299" s="3" t="s">
        <v>12880</v>
      </c>
      <c r="B9299" s="3"/>
      <c r="C9299" s="4"/>
      <c r="D9299" s="4"/>
    </row>
    <row r="9300" spans="1:4" x14ac:dyDescent="0.35">
      <c r="A9300" s="3" t="s">
        <v>12881</v>
      </c>
      <c r="B9300" s="3"/>
      <c r="C9300" s="4"/>
      <c r="D9300" s="4"/>
    </row>
    <row r="9301" spans="1:4" x14ac:dyDescent="0.35">
      <c r="A9301" s="3" t="s">
        <v>12882</v>
      </c>
      <c r="B9301" s="3"/>
      <c r="C9301" s="4"/>
      <c r="D9301" s="4"/>
    </row>
    <row r="9302" spans="1:4" x14ac:dyDescent="0.35">
      <c r="A9302" s="10" t="s">
        <v>12883</v>
      </c>
      <c r="B9302" s="3" t="s">
        <v>12884</v>
      </c>
      <c r="C9302" s="4" t="s">
        <v>12885</v>
      </c>
      <c r="D9302" s="4" t="s">
        <v>13214</v>
      </c>
    </row>
    <row r="9303" spans="1:4" x14ac:dyDescent="0.35">
      <c r="A9303" s="3" t="s">
        <v>12886</v>
      </c>
      <c r="B9303" s="3" t="s">
        <v>12884</v>
      </c>
      <c r="C9303" s="4" t="s">
        <v>12885</v>
      </c>
      <c r="D9303" s="4" t="s">
        <v>13214</v>
      </c>
    </row>
    <row r="9304" spans="1:4" x14ac:dyDescent="0.35">
      <c r="A9304" s="3" t="s">
        <v>12887</v>
      </c>
      <c r="B9304" s="3" t="s">
        <v>12884</v>
      </c>
      <c r="C9304" s="4" t="s">
        <v>12885</v>
      </c>
      <c r="D9304" s="4" t="s">
        <v>13214</v>
      </c>
    </row>
    <row r="9305" spans="1:4" x14ac:dyDescent="0.35">
      <c r="A9305" s="3" t="s">
        <v>12888</v>
      </c>
      <c r="B9305" s="3"/>
      <c r="C9305" s="4"/>
      <c r="D9305" s="4"/>
    </row>
    <row r="9306" spans="1:4" x14ac:dyDescent="0.35">
      <c r="A9306" s="3" t="s">
        <v>12889</v>
      </c>
      <c r="B9306" s="3" t="s">
        <v>12890</v>
      </c>
      <c r="C9306" s="4" t="s">
        <v>12890</v>
      </c>
      <c r="D9306" s="4" t="s">
        <v>13232</v>
      </c>
    </row>
    <row r="9307" spans="1:4" x14ac:dyDescent="0.35">
      <c r="A9307" s="3" t="s">
        <v>12891</v>
      </c>
      <c r="B9307" s="3" t="s">
        <v>12892</v>
      </c>
      <c r="C9307" s="4" t="s">
        <v>12891</v>
      </c>
      <c r="D9307" s="15" t="s">
        <v>13213</v>
      </c>
    </row>
    <row r="9308" spans="1:4" x14ac:dyDescent="0.35">
      <c r="A9308" s="3" t="s">
        <v>12893</v>
      </c>
      <c r="B9308" s="3" t="s">
        <v>12890</v>
      </c>
      <c r="C9308" s="4" t="s">
        <v>12894</v>
      </c>
      <c r="D9308" s="15" t="s">
        <v>13213</v>
      </c>
    </row>
    <row r="9309" spans="1:4" x14ac:dyDescent="0.35">
      <c r="A9309" s="3" t="s">
        <v>12895</v>
      </c>
      <c r="B9309" s="3" t="s">
        <v>12896</v>
      </c>
      <c r="C9309" s="4" t="s">
        <v>12895</v>
      </c>
      <c r="D9309" s="4" t="s">
        <v>13218</v>
      </c>
    </row>
    <row r="9310" spans="1:4" x14ac:dyDescent="0.35">
      <c r="A9310" s="3" t="s">
        <v>12897</v>
      </c>
      <c r="B9310" s="3"/>
      <c r="C9310" s="4"/>
      <c r="D9310" s="4"/>
    </row>
    <row r="9311" spans="1:4" x14ac:dyDescent="0.35">
      <c r="A9311" s="3" t="s">
        <v>12890</v>
      </c>
      <c r="B9311" s="3" t="s">
        <v>12890</v>
      </c>
      <c r="C9311" s="4" t="s">
        <v>12890</v>
      </c>
      <c r="D9311" s="15" t="s">
        <v>13213</v>
      </c>
    </row>
    <row r="9312" spans="1:4" x14ac:dyDescent="0.35">
      <c r="A9312" s="3" t="s">
        <v>12898</v>
      </c>
      <c r="B9312" s="3" t="s">
        <v>12896</v>
      </c>
      <c r="C9312" s="4" t="s">
        <v>12898</v>
      </c>
      <c r="D9312" s="15" t="s">
        <v>13219</v>
      </c>
    </row>
    <row r="9313" spans="1:4" x14ac:dyDescent="0.35">
      <c r="A9313" s="3" t="s">
        <v>12899</v>
      </c>
      <c r="B9313" s="3" t="s">
        <v>12896</v>
      </c>
      <c r="C9313" s="4" t="s">
        <v>12900</v>
      </c>
      <c r="D9313" s="15" t="s">
        <v>13219</v>
      </c>
    </row>
    <row r="9314" spans="1:4" x14ac:dyDescent="0.35">
      <c r="A9314" s="3" t="s">
        <v>12901</v>
      </c>
      <c r="B9314" s="3"/>
      <c r="C9314" s="4"/>
      <c r="D9314" s="4"/>
    </row>
    <row r="9315" spans="1:4" x14ac:dyDescent="0.35">
      <c r="A9315" s="3" t="s">
        <v>12902</v>
      </c>
      <c r="B9315" s="3" t="s">
        <v>172</v>
      </c>
      <c r="C9315" s="4" t="s">
        <v>12903</v>
      </c>
      <c r="D9315" s="15" t="s">
        <v>13211</v>
      </c>
    </row>
    <row r="9316" spans="1:4" x14ac:dyDescent="0.35">
      <c r="A9316" s="3" t="s">
        <v>12904</v>
      </c>
      <c r="B9316" s="3"/>
      <c r="C9316" s="4"/>
      <c r="D9316" s="4"/>
    </row>
    <row r="9317" spans="1:4" x14ac:dyDescent="0.35">
      <c r="A9317" s="10" t="s">
        <v>12905</v>
      </c>
      <c r="B9317" s="3"/>
      <c r="C9317" s="4"/>
      <c r="D9317" s="4"/>
    </row>
    <row r="9318" spans="1:4" x14ac:dyDescent="0.35">
      <c r="A9318" s="3" t="s">
        <v>12906</v>
      </c>
      <c r="B9318" s="3" t="s">
        <v>12906</v>
      </c>
      <c r="C9318" s="4" t="s">
        <v>12907</v>
      </c>
      <c r="D9318" s="15" t="s">
        <v>13213</v>
      </c>
    </row>
    <row r="9319" spans="1:4" x14ac:dyDescent="0.35">
      <c r="A9319" s="3" t="s">
        <v>12908</v>
      </c>
      <c r="B9319" s="3"/>
      <c r="C9319" s="4"/>
      <c r="D9319" s="4"/>
    </row>
    <row r="9320" spans="1:4" x14ac:dyDescent="0.35">
      <c r="A9320" s="3" t="s">
        <v>12909</v>
      </c>
      <c r="B9320" s="3"/>
      <c r="C9320" s="4"/>
      <c r="D9320" s="4"/>
    </row>
    <row r="9321" spans="1:4" x14ac:dyDescent="0.35">
      <c r="A9321" s="3" t="s">
        <v>12909</v>
      </c>
      <c r="B9321" s="3"/>
      <c r="C9321" s="4"/>
      <c r="D9321" s="4"/>
    </row>
    <row r="9322" spans="1:4" x14ac:dyDescent="0.35">
      <c r="A9322" s="6" t="s">
        <v>12910</v>
      </c>
      <c r="B9322" s="3" t="s">
        <v>2007</v>
      </c>
      <c r="C9322" s="15" t="s">
        <v>12910</v>
      </c>
      <c r="D9322" s="15" t="s">
        <v>13211</v>
      </c>
    </row>
    <row r="9323" spans="1:4" x14ac:dyDescent="0.35">
      <c r="A9323" s="10" t="s">
        <v>12911</v>
      </c>
      <c r="B9323" s="3" t="s">
        <v>12912</v>
      </c>
      <c r="C9323" s="20" t="s">
        <v>12913</v>
      </c>
      <c r="D9323" s="15" t="s">
        <v>13211</v>
      </c>
    </row>
    <row r="9324" spans="1:4" x14ac:dyDescent="0.35">
      <c r="A9324" s="3" t="s">
        <v>12914</v>
      </c>
      <c r="B9324" s="3"/>
      <c r="C9324" s="4"/>
      <c r="D9324" s="4"/>
    </row>
    <row r="9325" spans="1:4" x14ac:dyDescent="0.35">
      <c r="A9325" s="3" t="s">
        <v>12915</v>
      </c>
      <c r="B9325" s="3"/>
      <c r="C9325" s="4"/>
      <c r="D9325" s="4"/>
    </row>
    <row r="9326" spans="1:4" x14ac:dyDescent="0.35">
      <c r="A9326" s="3" t="s">
        <v>12916</v>
      </c>
      <c r="B9326" s="3"/>
      <c r="C9326" s="4"/>
      <c r="D9326" s="4"/>
    </row>
    <row r="9327" spans="1:4" x14ac:dyDescent="0.35">
      <c r="A9327" s="3" t="s">
        <v>12917</v>
      </c>
      <c r="B9327" s="3" t="s">
        <v>36</v>
      </c>
      <c r="C9327" s="4" t="s">
        <v>12917</v>
      </c>
      <c r="D9327" s="15" t="s">
        <v>13211</v>
      </c>
    </row>
    <row r="9328" spans="1:4" x14ac:dyDescent="0.35">
      <c r="A9328" s="3" t="s">
        <v>12918</v>
      </c>
      <c r="B9328" s="3"/>
      <c r="C9328" s="4"/>
      <c r="D9328" s="4"/>
    </row>
    <row r="9329" spans="1:4" x14ac:dyDescent="0.35">
      <c r="A9329" s="3" t="s">
        <v>12919</v>
      </c>
      <c r="B9329" s="3"/>
      <c r="C9329" s="4"/>
      <c r="D9329" s="4"/>
    </row>
    <row r="9330" spans="1:4" x14ac:dyDescent="0.35">
      <c r="A9330" s="3" t="s">
        <v>12920</v>
      </c>
      <c r="B9330" s="3"/>
      <c r="C9330" s="4"/>
      <c r="D9330" s="4"/>
    </row>
    <row r="9331" spans="1:4" x14ac:dyDescent="0.35">
      <c r="A9331" s="3" t="s">
        <v>12921</v>
      </c>
      <c r="B9331" s="3" t="s">
        <v>3505</v>
      </c>
      <c r="C9331" s="4" t="s">
        <v>12921</v>
      </c>
      <c r="D9331" s="15" t="s">
        <v>13211</v>
      </c>
    </row>
    <row r="9332" spans="1:4" x14ac:dyDescent="0.35">
      <c r="A9332" s="3" t="s">
        <v>12922</v>
      </c>
      <c r="B9332" s="3" t="s">
        <v>5185</v>
      </c>
      <c r="C9332" s="4" t="s">
        <v>12922</v>
      </c>
      <c r="D9332" s="15" t="s">
        <v>13213</v>
      </c>
    </row>
    <row r="9333" spans="1:4" x14ac:dyDescent="0.35">
      <c r="A9333" s="3" t="s">
        <v>12923</v>
      </c>
      <c r="B9333" s="3" t="s">
        <v>2518</v>
      </c>
      <c r="C9333" s="4" t="s">
        <v>12923</v>
      </c>
      <c r="D9333" s="15" t="s">
        <v>13213</v>
      </c>
    </row>
    <row r="9334" spans="1:4" x14ac:dyDescent="0.35">
      <c r="A9334" s="3" t="s">
        <v>12924</v>
      </c>
      <c r="B9334" s="3" t="s">
        <v>4612</v>
      </c>
      <c r="C9334" s="4" t="s">
        <v>12924</v>
      </c>
      <c r="D9334" s="15" t="s">
        <v>13213</v>
      </c>
    </row>
    <row r="9335" spans="1:4" x14ac:dyDescent="0.35">
      <c r="A9335" s="3" t="s">
        <v>12925</v>
      </c>
      <c r="B9335" s="3" t="s">
        <v>4612</v>
      </c>
      <c r="C9335" s="4" t="s">
        <v>12925</v>
      </c>
      <c r="D9335" s="15" t="s">
        <v>13213</v>
      </c>
    </row>
    <row r="9336" spans="1:4" x14ac:dyDescent="0.35">
      <c r="A9336" s="3" t="s">
        <v>12926</v>
      </c>
      <c r="B9336" s="3"/>
      <c r="C9336" s="4"/>
      <c r="D9336" s="4"/>
    </row>
    <row r="9337" spans="1:4" x14ac:dyDescent="0.35">
      <c r="A9337" s="3" t="s">
        <v>12927</v>
      </c>
      <c r="B9337" s="3" t="s">
        <v>249</v>
      </c>
      <c r="C9337" s="4" t="s">
        <v>12928</v>
      </c>
      <c r="D9337" s="15" t="s">
        <v>13213</v>
      </c>
    </row>
    <row r="9338" spans="1:4" x14ac:dyDescent="0.35">
      <c r="A9338" s="3" t="s">
        <v>12929</v>
      </c>
      <c r="B9338" s="3"/>
      <c r="C9338" s="4"/>
      <c r="D9338" s="4"/>
    </row>
    <row r="9339" spans="1:4" x14ac:dyDescent="0.35">
      <c r="A9339" s="3" t="s">
        <v>12930</v>
      </c>
      <c r="B9339" s="3" t="s">
        <v>2141</v>
      </c>
      <c r="C9339" s="4" t="s">
        <v>12930</v>
      </c>
      <c r="D9339" s="15" t="s">
        <v>13211</v>
      </c>
    </row>
    <row r="9340" spans="1:4" x14ac:dyDescent="0.35">
      <c r="A9340" s="3" t="s">
        <v>12931</v>
      </c>
      <c r="B9340" s="3" t="s">
        <v>29</v>
      </c>
      <c r="C9340" s="4" t="s">
        <v>12931</v>
      </c>
      <c r="D9340" s="15" t="s">
        <v>13211</v>
      </c>
    </row>
    <row r="9341" spans="1:4" x14ac:dyDescent="0.35">
      <c r="A9341" s="3" t="s">
        <v>12932</v>
      </c>
      <c r="B9341" s="3" t="s">
        <v>12932</v>
      </c>
      <c r="C9341" s="4" t="s">
        <v>12932</v>
      </c>
      <c r="D9341" s="15" t="s">
        <v>13211</v>
      </c>
    </row>
    <row r="9342" spans="1:4" x14ac:dyDescent="0.35">
      <c r="A9342" s="3" t="s">
        <v>12933</v>
      </c>
      <c r="B9342" s="3"/>
      <c r="C9342" s="4"/>
      <c r="D9342" s="4"/>
    </row>
    <row r="9343" spans="1:4" x14ac:dyDescent="0.35">
      <c r="A9343" s="6" t="s">
        <v>12934</v>
      </c>
      <c r="B9343" s="3" t="s">
        <v>373</v>
      </c>
      <c r="C9343" s="15" t="s">
        <v>12934</v>
      </c>
      <c r="D9343" s="15" t="s">
        <v>13213</v>
      </c>
    </row>
    <row r="9344" spans="1:4" x14ac:dyDescent="0.35">
      <c r="A9344" s="3" t="s">
        <v>12935</v>
      </c>
      <c r="B9344" s="3" t="s">
        <v>3246</v>
      </c>
      <c r="C9344" s="4" t="s">
        <v>12935</v>
      </c>
      <c r="D9344" s="4" t="s">
        <v>13227</v>
      </c>
    </row>
    <row r="9345" spans="1:4" x14ac:dyDescent="0.35">
      <c r="A9345" s="3" t="s">
        <v>12936</v>
      </c>
      <c r="B9345" s="3" t="s">
        <v>3246</v>
      </c>
      <c r="C9345" s="4" t="s">
        <v>12936</v>
      </c>
      <c r="D9345" s="4" t="s">
        <v>13227</v>
      </c>
    </row>
    <row r="9346" spans="1:4" x14ac:dyDescent="0.35">
      <c r="A9346" s="28" t="s">
        <v>12937</v>
      </c>
      <c r="B9346" s="3" t="s">
        <v>3246</v>
      </c>
      <c r="C9346" s="39" t="s">
        <v>12937</v>
      </c>
      <c r="D9346" s="4" t="s">
        <v>13227</v>
      </c>
    </row>
    <row r="9347" spans="1:4" x14ac:dyDescent="0.35">
      <c r="A9347" s="3" t="s">
        <v>12938</v>
      </c>
      <c r="B9347" s="3"/>
      <c r="C9347" s="4"/>
      <c r="D9347" s="4"/>
    </row>
    <row r="9348" spans="1:4" x14ac:dyDescent="0.35">
      <c r="A9348" s="3" t="s">
        <v>12939</v>
      </c>
      <c r="B9348" s="3" t="s">
        <v>12939</v>
      </c>
      <c r="C9348" s="4" t="s">
        <v>12939</v>
      </c>
      <c r="D9348" s="15" t="s">
        <v>13218</v>
      </c>
    </row>
    <row r="9349" spans="1:4" x14ac:dyDescent="0.35">
      <c r="A9349" s="28" t="s">
        <v>12940</v>
      </c>
      <c r="B9349" s="3"/>
      <c r="C9349" s="4"/>
      <c r="D9349" s="4"/>
    </row>
    <row r="9350" spans="1:4" x14ac:dyDescent="0.35">
      <c r="A9350" s="3" t="s">
        <v>12941</v>
      </c>
      <c r="B9350" s="3"/>
      <c r="C9350" s="4"/>
      <c r="D9350" s="4"/>
    </row>
    <row r="9351" spans="1:4" x14ac:dyDescent="0.35">
      <c r="A9351" s="3" t="s">
        <v>12942</v>
      </c>
      <c r="B9351" s="3"/>
      <c r="C9351" s="4"/>
      <c r="D9351" s="4"/>
    </row>
    <row r="9352" spans="1:4" x14ac:dyDescent="0.35">
      <c r="A9352" s="3" t="s">
        <v>12943</v>
      </c>
      <c r="B9352" s="3"/>
      <c r="C9352" s="4"/>
      <c r="D9352" s="4"/>
    </row>
    <row r="9353" spans="1:4" x14ac:dyDescent="0.35">
      <c r="A9353" s="3" t="s">
        <v>12944</v>
      </c>
      <c r="B9353" s="3"/>
      <c r="C9353" s="4"/>
      <c r="D9353" s="4"/>
    </row>
    <row r="9354" spans="1:4" x14ac:dyDescent="0.35">
      <c r="A9354" s="3" t="s">
        <v>12945</v>
      </c>
      <c r="B9354" s="48" t="s">
        <v>4502</v>
      </c>
      <c r="C9354" s="4" t="s">
        <v>12946</v>
      </c>
      <c r="D9354" s="15" t="s">
        <v>13230</v>
      </c>
    </row>
    <row r="9355" spans="1:4" x14ac:dyDescent="0.35">
      <c r="A9355" s="3" t="s">
        <v>12947</v>
      </c>
      <c r="B9355" s="3"/>
      <c r="C9355" s="4"/>
      <c r="D9355" s="4"/>
    </row>
    <row r="9356" spans="1:4" x14ac:dyDescent="0.35">
      <c r="A9356" s="3" t="s">
        <v>12948</v>
      </c>
      <c r="B9356" s="3" t="s">
        <v>12949</v>
      </c>
      <c r="C9356" s="4" t="s">
        <v>12950</v>
      </c>
      <c r="D9356" s="15" t="s">
        <v>13223</v>
      </c>
    </row>
    <row r="9357" spans="1:4" x14ac:dyDescent="0.35">
      <c r="A9357" s="3" t="s">
        <v>12951</v>
      </c>
      <c r="B9357" s="3"/>
      <c r="C9357" s="4"/>
      <c r="D9357" s="4"/>
    </row>
    <row r="9358" spans="1:4" x14ac:dyDescent="0.35">
      <c r="A9358" s="3" t="s">
        <v>12952</v>
      </c>
      <c r="B9358" s="3"/>
      <c r="C9358" s="4"/>
      <c r="D9358" s="4"/>
    </row>
    <row r="9359" spans="1:4" x14ac:dyDescent="0.35">
      <c r="A9359" s="3" t="s">
        <v>12953</v>
      </c>
      <c r="B9359" s="3"/>
      <c r="C9359" s="4"/>
      <c r="D9359" s="4"/>
    </row>
    <row r="9360" spans="1:4" x14ac:dyDescent="0.35">
      <c r="A9360" s="3" t="s">
        <v>12954</v>
      </c>
      <c r="B9360" s="3" t="s">
        <v>12955</v>
      </c>
      <c r="C9360" s="15" t="s">
        <v>12955</v>
      </c>
      <c r="D9360" s="4" t="s">
        <v>13222</v>
      </c>
    </row>
    <row r="9361" spans="1:4" x14ac:dyDescent="0.35">
      <c r="A9361" s="3" t="s">
        <v>12956</v>
      </c>
      <c r="B9361" s="3" t="s">
        <v>12957</v>
      </c>
      <c r="C9361" s="4" t="s">
        <v>12957</v>
      </c>
      <c r="D9361" s="4" t="s">
        <v>13233</v>
      </c>
    </row>
    <row r="9362" spans="1:4" x14ac:dyDescent="0.35">
      <c r="A9362" s="3" t="s">
        <v>12958</v>
      </c>
      <c r="B9362" s="3" t="s">
        <v>12959</v>
      </c>
      <c r="C9362" s="4" t="s">
        <v>12959</v>
      </c>
      <c r="D9362" s="15" t="s">
        <v>13219</v>
      </c>
    </row>
    <row r="9363" spans="1:4" x14ac:dyDescent="0.35">
      <c r="A9363" s="3" t="s">
        <v>12960</v>
      </c>
      <c r="B9363" s="3" t="s">
        <v>12959</v>
      </c>
      <c r="C9363" s="4" t="s">
        <v>12959</v>
      </c>
      <c r="D9363" s="15" t="s">
        <v>13219</v>
      </c>
    </row>
    <row r="9364" spans="1:4" x14ac:dyDescent="0.35">
      <c r="A9364" s="3" t="s">
        <v>12959</v>
      </c>
      <c r="B9364" s="3" t="s">
        <v>12959</v>
      </c>
      <c r="C9364" s="4" t="s">
        <v>12959</v>
      </c>
      <c r="D9364" s="15" t="s">
        <v>13219</v>
      </c>
    </row>
    <row r="9365" spans="1:4" x14ac:dyDescent="0.35">
      <c r="A9365" s="3" t="s">
        <v>12961</v>
      </c>
      <c r="B9365" s="3"/>
      <c r="C9365" s="4"/>
      <c r="D9365" s="4"/>
    </row>
    <row r="9366" spans="1:4" x14ac:dyDescent="0.35">
      <c r="A9366" s="3" t="s">
        <v>12962</v>
      </c>
      <c r="B9366" s="3"/>
      <c r="C9366" s="4"/>
      <c r="D9366" s="4"/>
    </row>
    <row r="9367" spans="1:4" x14ac:dyDescent="0.35">
      <c r="A9367" s="3" t="s">
        <v>12963</v>
      </c>
      <c r="B9367" s="3" t="s">
        <v>49</v>
      </c>
      <c r="C9367" s="4" t="s">
        <v>12963</v>
      </c>
      <c r="D9367" s="15" t="s">
        <v>13213</v>
      </c>
    </row>
    <row r="9368" spans="1:4" x14ac:dyDescent="0.35">
      <c r="A9368" s="3" t="s">
        <v>12964</v>
      </c>
      <c r="B9368" s="3"/>
      <c r="C9368" s="4"/>
      <c r="D9368" s="4"/>
    </row>
    <row r="9369" spans="1:4" x14ac:dyDescent="0.35">
      <c r="A9369" s="3" t="s">
        <v>12965</v>
      </c>
      <c r="B9369" s="3"/>
      <c r="C9369" s="4"/>
      <c r="D9369" s="4"/>
    </row>
    <row r="9370" spans="1:4" x14ac:dyDescent="0.35">
      <c r="A9370" s="3" t="s">
        <v>12966</v>
      </c>
      <c r="B9370" s="3" t="s">
        <v>12912</v>
      </c>
      <c r="C9370" s="4" t="s">
        <v>12967</v>
      </c>
      <c r="D9370" s="15" t="s">
        <v>13211</v>
      </c>
    </row>
    <row r="9371" spans="1:4" x14ac:dyDescent="0.35">
      <c r="A9371" s="3" t="s">
        <v>12968</v>
      </c>
      <c r="B9371" s="3" t="s">
        <v>12912</v>
      </c>
      <c r="C9371" s="20" t="s">
        <v>12913</v>
      </c>
      <c r="D9371" s="15" t="s">
        <v>13211</v>
      </c>
    </row>
    <row r="9372" spans="1:4" x14ac:dyDescent="0.35">
      <c r="A9372" s="3" t="s">
        <v>12969</v>
      </c>
      <c r="B9372" s="3" t="s">
        <v>12912</v>
      </c>
      <c r="C9372" s="20" t="s">
        <v>12913</v>
      </c>
      <c r="D9372" s="15" t="s">
        <v>13211</v>
      </c>
    </row>
    <row r="9373" spans="1:4" x14ac:dyDescent="0.35">
      <c r="A9373" s="3" t="s">
        <v>12970</v>
      </c>
      <c r="B9373" s="3" t="s">
        <v>12912</v>
      </c>
      <c r="C9373" s="20" t="s">
        <v>12913</v>
      </c>
      <c r="D9373" s="15" t="s">
        <v>13211</v>
      </c>
    </row>
    <row r="9374" spans="1:4" x14ac:dyDescent="0.35">
      <c r="A9374" s="3" t="s">
        <v>12971</v>
      </c>
      <c r="B9374" s="3"/>
      <c r="C9374" s="4"/>
      <c r="D9374" s="4"/>
    </row>
    <row r="9375" spans="1:4" x14ac:dyDescent="0.35">
      <c r="A9375" s="3" t="s">
        <v>12972</v>
      </c>
      <c r="B9375" s="3" t="s">
        <v>12972</v>
      </c>
      <c r="C9375" s="4" t="s">
        <v>12972</v>
      </c>
      <c r="D9375" s="15" t="s">
        <v>13213</v>
      </c>
    </row>
    <row r="9376" spans="1:4" x14ac:dyDescent="0.35">
      <c r="A9376" s="3" t="s">
        <v>12973</v>
      </c>
      <c r="B9376" s="3" t="s">
        <v>172</v>
      </c>
      <c r="C9376" s="4" t="s">
        <v>12974</v>
      </c>
      <c r="D9376" s="15" t="s">
        <v>13211</v>
      </c>
    </row>
    <row r="9377" spans="1:4" x14ac:dyDescent="0.35">
      <c r="A9377" s="3" t="s">
        <v>12975</v>
      </c>
      <c r="B9377" s="3"/>
      <c r="C9377" s="4"/>
      <c r="D9377" s="4"/>
    </row>
    <row r="9378" spans="1:4" x14ac:dyDescent="0.35">
      <c r="A9378" s="3" t="s">
        <v>12976</v>
      </c>
      <c r="B9378" s="3"/>
      <c r="C9378" s="4"/>
      <c r="D9378" s="4"/>
    </row>
    <row r="9379" spans="1:4" x14ac:dyDescent="0.35">
      <c r="A9379" s="3" t="s">
        <v>12977</v>
      </c>
      <c r="B9379" s="3" t="s">
        <v>12978</v>
      </c>
      <c r="C9379" s="4" t="s">
        <v>12977</v>
      </c>
      <c r="D9379" s="15" t="s">
        <v>13223</v>
      </c>
    </row>
    <row r="9380" spans="1:4" x14ac:dyDescent="0.35">
      <c r="A9380" s="3" t="s">
        <v>12979</v>
      </c>
      <c r="B9380" s="3" t="s">
        <v>12978</v>
      </c>
      <c r="C9380" s="4" t="s">
        <v>12977</v>
      </c>
      <c r="D9380" s="15" t="s">
        <v>13223</v>
      </c>
    </row>
    <row r="9381" spans="1:4" x14ac:dyDescent="0.35">
      <c r="A9381" s="3" t="s">
        <v>12980</v>
      </c>
      <c r="B9381" s="3" t="s">
        <v>172</v>
      </c>
      <c r="C9381" s="4" t="s">
        <v>12980</v>
      </c>
      <c r="D9381" s="15" t="s">
        <v>13211</v>
      </c>
    </row>
    <row r="9382" spans="1:4" x14ac:dyDescent="0.35">
      <c r="A9382" s="3" t="s">
        <v>12981</v>
      </c>
      <c r="B9382" s="3" t="s">
        <v>12982</v>
      </c>
      <c r="C9382" s="20" t="s">
        <v>12981</v>
      </c>
      <c r="D9382" s="15" t="s">
        <v>13223</v>
      </c>
    </row>
    <row r="9383" spans="1:4" x14ac:dyDescent="0.35">
      <c r="A9383" s="3" t="s">
        <v>12983</v>
      </c>
      <c r="B9383" s="3" t="s">
        <v>12982</v>
      </c>
      <c r="C9383" s="20" t="s">
        <v>12984</v>
      </c>
      <c r="D9383" s="15" t="s">
        <v>13223</v>
      </c>
    </row>
    <row r="9384" spans="1:4" x14ac:dyDescent="0.35">
      <c r="A9384" s="3" t="s">
        <v>12985</v>
      </c>
      <c r="B9384" s="3" t="s">
        <v>36</v>
      </c>
      <c r="C9384" s="4" t="s">
        <v>12985</v>
      </c>
      <c r="D9384" s="15" t="s">
        <v>13211</v>
      </c>
    </row>
    <row r="9385" spans="1:4" x14ac:dyDescent="0.35">
      <c r="A9385" s="3" t="s">
        <v>12986</v>
      </c>
      <c r="B9385" s="3"/>
      <c r="C9385" s="4"/>
      <c r="D9385" s="4"/>
    </row>
    <row r="9386" spans="1:4" x14ac:dyDescent="0.35">
      <c r="A9386" s="3" t="s">
        <v>12987</v>
      </c>
      <c r="B9386" s="3"/>
      <c r="C9386" s="4"/>
      <c r="D9386" s="4"/>
    </row>
    <row r="9387" spans="1:4" x14ac:dyDescent="0.35">
      <c r="A9387" s="3" t="s">
        <v>12988</v>
      </c>
      <c r="B9387" s="3" t="s">
        <v>12989</v>
      </c>
      <c r="C9387" s="4" t="s">
        <v>12990</v>
      </c>
      <c r="D9387" s="15" t="s">
        <v>13224</v>
      </c>
    </row>
    <row r="9388" spans="1:4" x14ac:dyDescent="0.35">
      <c r="A9388" s="3" t="s">
        <v>12991</v>
      </c>
      <c r="B9388" s="3" t="s">
        <v>12992</v>
      </c>
      <c r="C9388" s="4" t="s">
        <v>12991</v>
      </c>
      <c r="D9388" s="15" t="s">
        <v>13218</v>
      </c>
    </row>
    <row r="9389" spans="1:4" x14ac:dyDescent="0.35">
      <c r="A9389" s="3" t="s">
        <v>12993</v>
      </c>
      <c r="B9389" s="3" t="s">
        <v>12992</v>
      </c>
      <c r="C9389" s="4" t="s">
        <v>12994</v>
      </c>
      <c r="D9389" s="15" t="s">
        <v>13218</v>
      </c>
    </row>
    <row r="9390" spans="1:4" x14ac:dyDescent="0.35">
      <c r="A9390" s="3" t="s">
        <v>12995</v>
      </c>
      <c r="B9390" s="3"/>
      <c r="C9390" s="4"/>
      <c r="D9390" s="4"/>
    </row>
    <row r="9391" spans="1:4" x14ac:dyDescent="0.35">
      <c r="A9391" s="3" t="s">
        <v>12996</v>
      </c>
      <c r="B9391" s="3" t="s">
        <v>12997</v>
      </c>
      <c r="C9391" s="4" t="s">
        <v>12998</v>
      </c>
      <c r="D9391" s="15" t="s">
        <v>13233</v>
      </c>
    </row>
    <row r="9392" spans="1:4" x14ac:dyDescent="0.35">
      <c r="A9392" s="3" t="s">
        <v>12999</v>
      </c>
      <c r="B9392" s="3"/>
      <c r="C9392" s="4"/>
      <c r="D9392" s="4"/>
    </row>
    <row r="9393" spans="1:4" x14ac:dyDescent="0.35">
      <c r="A9393" s="3" t="s">
        <v>13000</v>
      </c>
      <c r="B9393" s="3"/>
      <c r="C9393" s="4"/>
      <c r="D9393" s="4"/>
    </row>
    <row r="9394" spans="1:4" x14ac:dyDescent="0.35">
      <c r="A9394" s="3" t="s">
        <v>13001</v>
      </c>
      <c r="B9394" s="3"/>
      <c r="C9394" s="4"/>
      <c r="D9394" s="4"/>
    </row>
    <row r="9395" spans="1:4" x14ac:dyDescent="0.35">
      <c r="A9395" s="3" t="s">
        <v>13002</v>
      </c>
      <c r="B9395" s="3"/>
      <c r="C9395" s="4"/>
      <c r="D9395" s="4"/>
    </row>
    <row r="9396" spans="1:4" x14ac:dyDescent="0.35">
      <c r="A9396" s="7" t="s">
        <v>13003</v>
      </c>
      <c r="B9396" s="7"/>
      <c r="C9396" s="8"/>
      <c r="D9396" s="60"/>
    </row>
    <row r="9397" spans="1:4" x14ac:dyDescent="0.35">
      <c r="A9397" s="3" t="s">
        <v>3169</v>
      </c>
      <c r="B9397" s="3"/>
      <c r="C9397" s="4"/>
      <c r="D9397" s="4"/>
    </row>
    <row r="9398" spans="1:4" x14ac:dyDescent="0.35">
      <c r="A9398" s="3" t="s">
        <v>13004</v>
      </c>
      <c r="B9398" s="3"/>
      <c r="C9398" s="4"/>
      <c r="D9398" s="4"/>
    </row>
    <row r="9399" spans="1:4" x14ac:dyDescent="0.35">
      <c r="A9399" s="3" t="s">
        <v>13005</v>
      </c>
      <c r="B9399" s="3" t="s">
        <v>1600</v>
      </c>
      <c r="C9399" s="15" t="s">
        <v>13006</v>
      </c>
      <c r="D9399" s="15" t="s">
        <v>13211</v>
      </c>
    </row>
    <row r="9400" spans="1:4" x14ac:dyDescent="0.35">
      <c r="A9400" s="3" t="s">
        <v>13007</v>
      </c>
      <c r="B9400" s="3"/>
      <c r="C9400" s="4"/>
      <c r="D9400" s="4"/>
    </row>
    <row r="9401" spans="1:4" x14ac:dyDescent="0.35">
      <c r="A9401" s="3" t="s">
        <v>13008</v>
      </c>
      <c r="B9401" s="3"/>
      <c r="C9401" s="4"/>
      <c r="D9401" s="4"/>
    </row>
    <row r="9402" spans="1:4" x14ac:dyDescent="0.35">
      <c r="A9402" s="3" t="s">
        <v>13009</v>
      </c>
      <c r="B9402" s="3" t="s">
        <v>13010</v>
      </c>
      <c r="C9402" s="20" t="s">
        <v>13009</v>
      </c>
      <c r="D9402" s="4" t="s">
        <v>13216</v>
      </c>
    </row>
    <row r="9403" spans="1:4" x14ac:dyDescent="0.35">
      <c r="A9403" s="3" t="s">
        <v>13011</v>
      </c>
      <c r="B9403" s="3"/>
      <c r="C9403" s="4"/>
      <c r="D9403" s="4"/>
    </row>
    <row r="9404" spans="1:4" x14ac:dyDescent="0.35">
      <c r="A9404" s="3" t="s">
        <v>13012</v>
      </c>
      <c r="B9404" s="3" t="s">
        <v>13013</v>
      </c>
      <c r="C9404" s="4" t="s">
        <v>13012</v>
      </c>
      <c r="D9404" s="15" t="s">
        <v>13213</v>
      </c>
    </row>
    <row r="9405" spans="1:4" x14ac:dyDescent="0.35">
      <c r="A9405" s="3" t="s">
        <v>13014</v>
      </c>
      <c r="B9405" s="3" t="s">
        <v>13015</v>
      </c>
      <c r="C9405" s="4" t="s">
        <v>13015</v>
      </c>
      <c r="D9405" s="15" t="s">
        <v>13210</v>
      </c>
    </row>
    <row r="9406" spans="1:4" x14ac:dyDescent="0.35">
      <c r="A9406" s="3" t="s">
        <v>13016</v>
      </c>
      <c r="B9406" s="3" t="s">
        <v>13017</v>
      </c>
      <c r="C9406" s="4" t="s">
        <v>13016</v>
      </c>
      <c r="D9406" s="15" t="s">
        <v>13217</v>
      </c>
    </row>
    <row r="9407" spans="1:4" x14ac:dyDescent="0.35">
      <c r="A9407" s="3" t="s">
        <v>13018</v>
      </c>
      <c r="B9407" s="3" t="s">
        <v>13017</v>
      </c>
      <c r="C9407" s="4" t="s">
        <v>13019</v>
      </c>
      <c r="D9407" s="15" t="s">
        <v>13217</v>
      </c>
    </row>
    <row r="9408" spans="1:4" x14ac:dyDescent="0.35">
      <c r="A9408" s="3" t="s">
        <v>13020</v>
      </c>
      <c r="B9408" s="3" t="s">
        <v>13017</v>
      </c>
      <c r="C9408" s="4" t="s">
        <v>13021</v>
      </c>
      <c r="D9408" s="15" t="s">
        <v>13217</v>
      </c>
    </row>
    <row r="9409" spans="1:4" x14ac:dyDescent="0.35">
      <c r="A9409" s="3" t="s">
        <v>13022</v>
      </c>
      <c r="B9409" s="3" t="s">
        <v>13017</v>
      </c>
      <c r="C9409" s="4" t="s">
        <v>13023</v>
      </c>
      <c r="D9409" s="15" t="s">
        <v>13217</v>
      </c>
    </row>
    <row r="9410" spans="1:4" x14ac:dyDescent="0.35">
      <c r="A9410" s="3" t="s">
        <v>13024</v>
      </c>
      <c r="B9410" s="3"/>
      <c r="C9410" s="4"/>
      <c r="D9410" s="4"/>
    </row>
    <row r="9411" spans="1:4" x14ac:dyDescent="0.35">
      <c r="A9411" s="3" t="s">
        <v>13025</v>
      </c>
      <c r="B9411" s="3"/>
      <c r="C9411" s="4"/>
      <c r="D9411" s="4"/>
    </row>
    <row r="9412" spans="1:4" x14ac:dyDescent="0.35">
      <c r="A9412" s="3" t="s">
        <v>13026</v>
      </c>
      <c r="B9412" s="3" t="s">
        <v>13027</v>
      </c>
      <c r="C9412" s="4" t="s">
        <v>13026</v>
      </c>
      <c r="D9412" s="15" t="s">
        <v>13220</v>
      </c>
    </row>
    <row r="9413" spans="1:4" x14ac:dyDescent="0.35">
      <c r="A9413" s="3" t="s">
        <v>13028</v>
      </c>
      <c r="B9413" s="3"/>
      <c r="C9413" s="4"/>
      <c r="D9413" s="4"/>
    </row>
    <row r="9414" spans="1:4" x14ac:dyDescent="0.35">
      <c r="A9414" s="10" t="s">
        <v>13029</v>
      </c>
      <c r="B9414" s="3"/>
      <c r="C9414" s="4"/>
      <c r="D9414" s="4"/>
    </row>
    <row r="9415" spans="1:4" x14ac:dyDescent="0.35">
      <c r="A9415" s="3" t="s">
        <v>13030</v>
      </c>
      <c r="B9415" s="3"/>
      <c r="C9415" s="4"/>
      <c r="D9415" s="4"/>
    </row>
    <row r="9416" spans="1:4" x14ac:dyDescent="0.35">
      <c r="A9416" s="3" t="s">
        <v>13031</v>
      </c>
      <c r="B9416" s="3"/>
      <c r="C9416" s="4"/>
      <c r="D9416" s="4"/>
    </row>
    <row r="9417" spans="1:4" x14ac:dyDescent="0.35">
      <c r="A9417" s="3" t="s">
        <v>13032</v>
      </c>
      <c r="B9417" s="3" t="s">
        <v>13033</v>
      </c>
      <c r="C9417" s="4" t="s">
        <v>13032</v>
      </c>
      <c r="D9417" s="15" t="s">
        <v>13212</v>
      </c>
    </row>
    <row r="9418" spans="1:4" x14ac:dyDescent="0.35">
      <c r="A9418" s="3" t="s">
        <v>13034</v>
      </c>
      <c r="B9418" s="3"/>
      <c r="C9418" s="4"/>
      <c r="D9418" s="4"/>
    </row>
    <row r="9419" spans="1:4" x14ac:dyDescent="0.35">
      <c r="A9419" s="6" t="s">
        <v>15</v>
      </c>
      <c r="B9419" s="3" t="s">
        <v>14</v>
      </c>
      <c r="C9419" s="15" t="s">
        <v>15</v>
      </c>
      <c r="D9419" s="15" t="s">
        <v>13211</v>
      </c>
    </row>
    <row r="9420" spans="1:4" x14ac:dyDescent="0.35">
      <c r="A9420" s="3" t="s">
        <v>13035</v>
      </c>
      <c r="B9420" s="3" t="s">
        <v>13036</v>
      </c>
      <c r="C9420" s="4" t="s">
        <v>13035</v>
      </c>
      <c r="D9420" s="15" t="s">
        <v>13213</v>
      </c>
    </row>
    <row r="9421" spans="1:4" x14ac:dyDescent="0.35">
      <c r="A9421" s="3" t="s">
        <v>13037</v>
      </c>
      <c r="B9421" s="3"/>
      <c r="C9421" s="4"/>
      <c r="D9421" s="4"/>
    </row>
    <row r="9422" spans="1:4" x14ac:dyDescent="0.35">
      <c r="A9422" s="10" t="s">
        <v>13038</v>
      </c>
      <c r="B9422" s="3" t="s">
        <v>13039</v>
      </c>
      <c r="C9422" s="4" t="s">
        <v>13040</v>
      </c>
      <c r="D9422" s="15" t="s">
        <v>13208</v>
      </c>
    </row>
    <row r="9423" spans="1:4" x14ac:dyDescent="0.35">
      <c r="A9423" s="3" t="s">
        <v>13041</v>
      </c>
      <c r="B9423" s="3"/>
      <c r="C9423" s="4"/>
      <c r="D9423" s="4"/>
    </row>
    <row r="9424" spans="1:4" x14ac:dyDescent="0.35">
      <c r="A9424" s="3" t="s">
        <v>13042</v>
      </c>
      <c r="B9424" s="3" t="s">
        <v>13043</v>
      </c>
      <c r="C9424" s="4" t="s">
        <v>13042</v>
      </c>
      <c r="D9424" s="15" t="s">
        <v>13224</v>
      </c>
    </row>
    <row r="9425" spans="1:4" x14ac:dyDescent="0.35">
      <c r="A9425" s="3" t="s">
        <v>13044</v>
      </c>
      <c r="B9425" s="3" t="s">
        <v>13043</v>
      </c>
      <c r="C9425" s="4" t="s">
        <v>13044</v>
      </c>
      <c r="D9425" s="15" t="s">
        <v>13224</v>
      </c>
    </row>
    <row r="9426" spans="1:4" x14ac:dyDescent="0.35">
      <c r="A9426" s="3" t="s">
        <v>13045</v>
      </c>
      <c r="B9426" s="3" t="s">
        <v>13043</v>
      </c>
      <c r="C9426" s="4" t="s">
        <v>13043</v>
      </c>
      <c r="D9426" s="15" t="s">
        <v>13224</v>
      </c>
    </row>
    <row r="9427" spans="1:4" x14ac:dyDescent="0.35">
      <c r="A9427" s="3" t="s">
        <v>13046</v>
      </c>
      <c r="B9427" s="3" t="s">
        <v>13047</v>
      </c>
      <c r="C9427" s="4" t="s">
        <v>13046</v>
      </c>
      <c r="D9427" s="15" t="s">
        <v>13215</v>
      </c>
    </row>
    <row r="9428" spans="1:4" x14ac:dyDescent="0.35">
      <c r="A9428" s="10" t="s">
        <v>13048</v>
      </c>
      <c r="B9428" s="3" t="s">
        <v>13049</v>
      </c>
      <c r="C9428" s="4" t="s">
        <v>13050</v>
      </c>
      <c r="D9428" s="15" t="s">
        <v>13213</v>
      </c>
    </row>
    <row r="9429" spans="1:4" x14ac:dyDescent="0.35">
      <c r="A9429" s="3" t="s">
        <v>13051</v>
      </c>
      <c r="B9429" s="3" t="s">
        <v>13052</v>
      </c>
      <c r="C9429" s="4" t="s">
        <v>13051</v>
      </c>
      <c r="D9429" s="15" t="s">
        <v>13213</v>
      </c>
    </row>
    <row r="9430" spans="1:4" x14ac:dyDescent="0.35">
      <c r="A9430" s="23" t="s">
        <v>13053</v>
      </c>
      <c r="B9430" s="3" t="s">
        <v>13054</v>
      </c>
      <c r="C9430" s="4" t="s">
        <v>13055</v>
      </c>
      <c r="D9430" s="15" t="s">
        <v>13220</v>
      </c>
    </row>
    <row r="9431" spans="1:4" x14ac:dyDescent="0.35">
      <c r="A9431" s="3" t="s">
        <v>13056</v>
      </c>
      <c r="B9431" s="3"/>
      <c r="C9431" s="4"/>
      <c r="D9431" s="4"/>
    </row>
    <row r="9432" spans="1:4" x14ac:dyDescent="0.35">
      <c r="A9432" s="3" t="s">
        <v>13057</v>
      </c>
      <c r="B9432" s="3" t="s">
        <v>13058</v>
      </c>
      <c r="C9432" s="4" t="s">
        <v>13057</v>
      </c>
      <c r="D9432" s="15" t="s">
        <v>13227</v>
      </c>
    </row>
    <row r="9433" spans="1:4" x14ac:dyDescent="0.35">
      <c r="A9433" s="6" t="s">
        <v>13059</v>
      </c>
      <c r="B9433" s="3" t="s">
        <v>1639</v>
      </c>
      <c r="C9433" s="15" t="s">
        <v>13059</v>
      </c>
      <c r="D9433" s="15" t="s">
        <v>13213</v>
      </c>
    </row>
    <row r="9434" spans="1:4" x14ac:dyDescent="0.35">
      <c r="A9434" s="3" t="s">
        <v>13060</v>
      </c>
      <c r="B9434" s="3"/>
      <c r="C9434" s="4"/>
      <c r="D9434" s="4"/>
    </row>
    <row r="9435" spans="1:4" x14ac:dyDescent="0.35">
      <c r="A9435" s="6" t="s">
        <v>13061</v>
      </c>
      <c r="B9435" s="3" t="s">
        <v>249</v>
      </c>
      <c r="C9435" s="15" t="s">
        <v>13061</v>
      </c>
      <c r="D9435" s="15" t="s">
        <v>13213</v>
      </c>
    </row>
    <row r="9436" spans="1:4" x14ac:dyDescent="0.35">
      <c r="A9436" s="3" t="s">
        <v>13062</v>
      </c>
      <c r="B9436" s="3" t="s">
        <v>11584</v>
      </c>
      <c r="C9436" s="4" t="s">
        <v>13062</v>
      </c>
      <c r="D9436" s="15" t="s">
        <v>13213</v>
      </c>
    </row>
    <row r="9437" spans="1:4" x14ac:dyDescent="0.35">
      <c r="A9437" s="6" t="s">
        <v>13063</v>
      </c>
      <c r="B9437" s="3" t="s">
        <v>13064</v>
      </c>
      <c r="C9437" s="15" t="s">
        <v>13063</v>
      </c>
      <c r="D9437" s="15" t="s">
        <v>13226</v>
      </c>
    </row>
    <row r="9438" spans="1:4" x14ac:dyDescent="0.35">
      <c r="A9438" s="3" t="s">
        <v>13065</v>
      </c>
      <c r="B9438" s="3" t="s">
        <v>13066</v>
      </c>
      <c r="C9438" s="4" t="s">
        <v>13065</v>
      </c>
      <c r="D9438" s="4" t="s">
        <v>13224</v>
      </c>
    </row>
    <row r="9439" spans="1:4" x14ac:dyDescent="0.35">
      <c r="A9439" s="3" t="s">
        <v>13067</v>
      </c>
      <c r="B9439" s="3"/>
      <c r="C9439" s="4"/>
      <c r="D9439" s="4"/>
    </row>
    <row r="9440" spans="1:4" x14ac:dyDescent="0.35">
      <c r="A9440" s="3" t="s">
        <v>13068</v>
      </c>
      <c r="B9440" s="3" t="s">
        <v>13069</v>
      </c>
      <c r="C9440" s="4" t="s">
        <v>13068</v>
      </c>
      <c r="D9440" s="15" t="s">
        <v>13228</v>
      </c>
    </row>
    <row r="9441" spans="1:4" x14ac:dyDescent="0.35">
      <c r="A9441" s="3" t="s">
        <v>13070</v>
      </c>
      <c r="B9441" s="3"/>
      <c r="C9441" s="4"/>
      <c r="D9441" s="4"/>
    </row>
    <row r="9442" spans="1:4" x14ac:dyDescent="0.35">
      <c r="A9442" s="28" t="s">
        <v>13071</v>
      </c>
      <c r="B9442" s="3"/>
      <c r="C9442" s="4"/>
      <c r="D9442" s="4"/>
    </row>
    <row r="9443" spans="1:4" x14ac:dyDescent="0.35">
      <c r="A9443" s="3" t="s">
        <v>13072</v>
      </c>
      <c r="B9443" s="3" t="s">
        <v>13073</v>
      </c>
      <c r="C9443" s="4" t="s">
        <v>13074</v>
      </c>
      <c r="D9443" s="15" t="s">
        <v>13213</v>
      </c>
    </row>
    <row r="9444" spans="1:4" x14ac:dyDescent="0.35">
      <c r="A9444" s="3" t="s">
        <v>13075</v>
      </c>
      <c r="B9444" s="48" t="s">
        <v>7203</v>
      </c>
      <c r="C9444" s="4" t="s">
        <v>13075</v>
      </c>
      <c r="D9444" s="15" t="s">
        <v>13224</v>
      </c>
    </row>
    <row r="9445" spans="1:4" x14ac:dyDescent="0.35">
      <c r="A9445" s="3" t="s">
        <v>13076</v>
      </c>
      <c r="B9445" s="3"/>
      <c r="C9445" s="4"/>
      <c r="D9445" s="4"/>
    </row>
    <row r="9446" spans="1:4" x14ac:dyDescent="0.35">
      <c r="A9446" s="10" t="s">
        <v>13077</v>
      </c>
      <c r="B9446" s="3" t="s">
        <v>4672</v>
      </c>
      <c r="C9446" s="4" t="s">
        <v>13078</v>
      </c>
      <c r="D9446" s="4" t="s">
        <v>13218</v>
      </c>
    </row>
    <row r="9447" spans="1:4" x14ac:dyDescent="0.35">
      <c r="A9447" s="3" t="s">
        <v>13079</v>
      </c>
      <c r="B9447" s="3" t="s">
        <v>4672</v>
      </c>
      <c r="C9447" s="4" t="s">
        <v>13079</v>
      </c>
      <c r="D9447" s="4" t="s">
        <v>13218</v>
      </c>
    </row>
    <row r="9448" spans="1:4" x14ac:dyDescent="0.35">
      <c r="A9448" s="3" t="s">
        <v>13080</v>
      </c>
      <c r="B9448" s="3" t="s">
        <v>1158</v>
      </c>
      <c r="C9448" s="4" t="s">
        <v>13080</v>
      </c>
      <c r="D9448" s="15" t="s">
        <v>13211</v>
      </c>
    </row>
    <row r="9449" spans="1:4" x14ac:dyDescent="0.35">
      <c r="A9449" s="3" t="s">
        <v>13081</v>
      </c>
      <c r="B9449" s="3" t="s">
        <v>13081</v>
      </c>
      <c r="C9449" s="4" t="s">
        <v>13081</v>
      </c>
      <c r="D9449" s="15" t="s">
        <v>13208</v>
      </c>
    </row>
    <row r="9450" spans="1:4" x14ac:dyDescent="0.35">
      <c r="A9450" s="10" t="s">
        <v>13082</v>
      </c>
      <c r="B9450" s="3"/>
      <c r="C9450" s="4"/>
      <c r="D9450" s="4"/>
    </row>
    <row r="9451" spans="1:4" x14ac:dyDescent="0.35">
      <c r="A9451" s="3" t="s">
        <v>13083</v>
      </c>
      <c r="B9451" s="3" t="s">
        <v>76</v>
      </c>
      <c r="C9451" s="4" t="s">
        <v>13083</v>
      </c>
      <c r="D9451" s="15" t="s">
        <v>13213</v>
      </c>
    </row>
    <row r="9452" spans="1:4" x14ac:dyDescent="0.35">
      <c r="A9452" s="3" t="s">
        <v>13084</v>
      </c>
      <c r="B9452" s="3" t="s">
        <v>13085</v>
      </c>
      <c r="C9452" s="4" t="s">
        <v>13086</v>
      </c>
      <c r="D9452" s="15" t="s">
        <v>13211</v>
      </c>
    </row>
    <row r="9453" spans="1:4" x14ac:dyDescent="0.35">
      <c r="A9453" s="3" t="s">
        <v>13086</v>
      </c>
      <c r="B9453" s="3" t="s">
        <v>13085</v>
      </c>
      <c r="C9453" s="4" t="s">
        <v>13086</v>
      </c>
      <c r="D9453" s="15" t="s">
        <v>13211</v>
      </c>
    </row>
    <row r="9454" spans="1:4" x14ac:dyDescent="0.35">
      <c r="A9454" s="3" t="s">
        <v>13087</v>
      </c>
      <c r="B9454" s="3"/>
      <c r="C9454" s="4"/>
      <c r="D9454" s="4"/>
    </row>
    <row r="9455" spans="1:4" x14ac:dyDescent="0.35">
      <c r="A9455" s="3" t="s">
        <v>13088</v>
      </c>
      <c r="B9455" s="28" t="s">
        <v>13089</v>
      </c>
      <c r="C9455" s="39" t="s">
        <v>13089</v>
      </c>
      <c r="D9455" s="4" t="s">
        <v>13224</v>
      </c>
    </row>
    <row r="9456" spans="1:4" x14ac:dyDescent="0.35">
      <c r="A9456" s="28" t="s">
        <v>13089</v>
      </c>
      <c r="B9456" s="28" t="s">
        <v>13089</v>
      </c>
      <c r="C9456" s="39" t="s">
        <v>13089</v>
      </c>
      <c r="D9456" s="4" t="s">
        <v>13224</v>
      </c>
    </row>
    <row r="9457" spans="1:4" x14ac:dyDescent="0.35">
      <c r="A9457" s="3" t="s">
        <v>13090</v>
      </c>
      <c r="B9457" s="3"/>
      <c r="C9457" s="4"/>
      <c r="D9457" s="4"/>
    </row>
    <row r="9458" spans="1:4" x14ac:dyDescent="0.35">
      <c r="A9458" s="3" t="s">
        <v>13091</v>
      </c>
      <c r="B9458" s="3" t="s">
        <v>13092</v>
      </c>
      <c r="C9458" s="4" t="s">
        <v>13091</v>
      </c>
      <c r="D9458" s="4" t="s">
        <v>13219</v>
      </c>
    </row>
    <row r="9459" spans="1:4" x14ac:dyDescent="0.35">
      <c r="A9459" s="3" t="s">
        <v>13093</v>
      </c>
      <c r="B9459" s="3" t="s">
        <v>13094</v>
      </c>
      <c r="C9459" s="4" t="s">
        <v>13093</v>
      </c>
      <c r="D9459" s="4" t="s">
        <v>13218</v>
      </c>
    </row>
    <row r="9460" spans="1:4" x14ac:dyDescent="0.35">
      <c r="A9460" s="3" t="s">
        <v>13095</v>
      </c>
      <c r="B9460" s="3" t="s">
        <v>6026</v>
      </c>
      <c r="C9460" s="4" t="s">
        <v>13095</v>
      </c>
      <c r="D9460" s="15" t="s">
        <v>13227</v>
      </c>
    </row>
    <row r="9461" spans="1:4" x14ac:dyDescent="0.35">
      <c r="A9461" s="10" t="s">
        <v>13096</v>
      </c>
      <c r="B9461" s="3" t="s">
        <v>13097</v>
      </c>
      <c r="C9461" s="4" t="s">
        <v>13098</v>
      </c>
      <c r="D9461" s="4" t="s">
        <v>13218</v>
      </c>
    </row>
    <row r="9462" spans="1:4" x14ac:dyDescent="0.35">
      <c r="A9462" s="3" t="s">
        <v>13099</v>
      </c>
      <c r="B9462" s="3" t="s">
        <v>13100</v>
      </c>
      <c r="C9462" s="4" t="s">
        <v>13099</v>
      </c>
      <c r="D9462" s="15" t="s">
        <v>13213</v>
      </c>
    </row>
    <row r="9463" spans="1:4" x14ac:dyDescent="0.35">
      <c r="A9463" s="3" t="s">
        <v>13101</v>
      </c>
      <c r="B9463" s="3"/>
      <c r="C9463" s="4"/>
      <c r="D9463" s="4"/>
    </row>
    <row r="9464" spans="1:4" x14ac:dyDescent="0.35">
      <c r="A9464" s="3" t="s">
        <v>13102</v>
      </c>
      <c r="B9464" s="3"/>
      <c r="C9464" s="4"/>
      <c r="D9464" s="4"/>
    </row>
    <row r="9465" spans="1:4" x14ac:dyDescent="0.35">
      <c r="A9465" s="3" t="s">
        <v>13103</v>
      </c>
      <c r="B9465" s="3"/>
      <c r="C9465" s="4"/>
      <c r="D9465" s="4"/>
    </row>
    <row r="9466" spans="1:4" x14ac:dyDescent="0.35">
      <c r="A9466" s="3" t="s">
        <v>3658</v>
      </c>
      <c r="B9466" s="3" t="s">
        <v>13104</v>
      </c>
      <c r="C9466" s="4" t="s">
        <v>3658</v>
      </c>
      <c r="D9466" s="15" t="s">
        <v>13218</v>
      </c>
    </row>
    <row r="9467" spans="1:4" x14ac:dyDescent="0.35">
      <c r="A9467" s="3" t="s">
        <v>13105</v>
      </c>
      <c r="B9467" s="3" t="s">
        <v>13104</v>
      </c>
      <c r="C9467" s="4" t="s">
        <v>3658</v>
      </c>
      <c r="D9467" s="15" t="s">
        <v>13218</v>
      </c>
    </row>
    <row r="9468" spans="1:4" x14ac:dyDescent="0.35">
      <c r="A9468" s="3" t="s">
        <v>13106</v>
      </c>
      <c r="B9468" s="3" t="s">
        <v>13104</v>
      </c>
      <c r="C9468" s="4" t="s">
        <v>13107</v>
      </c>
      <c r="D9468" s="15" t="s">
        <v>13218</v>
      </c>
    </row>
    <row r="9469" spans="1:4" x14ac:dyDescent="0.35">
      <c r="A9469" s="10" t="s">
        <v>13108</v>
      </c>
      <c r="B9469" s="3" t="s">
        <v>13104</v>
      </c>
      <c r="C9469" s="4" t="s">
        <v>13109</v>
      </c>
      <c r="D9469" s="15" t="s">
        <v>13218</v>
      </c>
    </row>
    <row r="9470" spans="1:4" x14ac:dyDescent="0.35">
      <c r="A9470" s="3" t="s">
        <v>13110</v>
      </c>
      <c r="B9470" s="3"/>
      <c r="C9470" s="4"/>
      <c r="D9470" s="4"/>
    </row>
    <row r="9471" spans="1:4" x14ac:dyDescent="0.35">
      <c r="A9471" s="3" t="s">
        <v>13111</v>
      </c>
      <c r="B9471" s="3"/>
      <c r="C9471" s="4"/>
      <c r="D9471" s="4"/>
    </row>
    <row r="9472" spans="1:4" x14ac:dyDescent="0.35">
      <c r="A9472" s="3" t="s">
        <v>13112</v>
      </c>
      <c r="B9472" s="3" t="s">
        <v>13113</v>
      </c>
      <c r="C9472" s="4" t="s">
        <v>13114</v>
      </c>
      <c r="D9472" s="15" t="s">
        <v>13214</v>
      </c>
    </row>
    <row r="9473" spans="1:4" x14ac:dyDescent="0.35">
      <c r="A9473" s="10" t="s">
        <v>13115</v>
      </c>
      <c r="B9473" s="3"/>
      <c r="C9473" s="4"/>
      <c r="D9473" s="4"/>
    </row>
    <row r="9474" spans="1:4" x14ac:dyDescent="0.35">
      <c r="A9474" s="3" t="s">
        <v>13116</v>
      </c>
      <c r="B9474" s="3"/>
      <c r="C9474" s="4"/>
      <c r="D9474" s="4"/>
    </row>
    <row r="9475" spans="1:4" x14ac:dyDescent="0.35">
      <c r="A9475" s="10" t="s">
        <v>13117</v>
      </c>
      <c r="B9475" s="3" t="s">
        <v>13118</v>
      </c>
      <c r="C9475" s="20" t="s">
        <v>13117</v>
      </c>
      <c r="D9475" s="15" t="s">
        <v>13214</v>
      </c>
    </row>
    <row r="9476" spans="1:4" x14ac:dyDescent="0.35">
      <c r="A9476" s="3" t="s">
        <v>13119</v>
      </c>
      <c r="B9476" s="3" t="s">
        <v>13120</v>
      </c>
      <c r="C9476" s="4" t="s">
        <v>13121</v>
      </c>
      <c r="D9476" s="15" t="s">
        <v>13214</v>
      </c>
    </row>
    <row r="9477" spans="1:4" x14ac:dyDescent="0.35">
      <c r="A9477" s="3" t="s">
        <v>13122</v>
      </c>
      <c r="B9477" s="3"/>
      <c r="C9477" s="4"/>
      <c r="D9477" s="4"/>
    </row>
    <row r="9478" spans="1:4" x14ac:dyDescent="0.35">
      <c r="A9478" s="10" t="s">
        <v>13123</v>
      </c>
      <c r="B9478" s="3" t="s">
        <v>4300</v>
      </c>
      <c r="C9478" s="20" t="s">
        <v>13123</v>
      </c>
      <c r="D9478" s="15" t="s">
        <v>13216</v>
      </c>
    </row>
    <row r="9479" spans="1:4" x14ac:dyDescent="0.35">
      <c r="A9479" s="3" t="s">
        <v>13124</v>
      </c>
      <c r="B9479" s="3" t="s">
        <v>13125</v>
      </c>
      <c r="C9479" s="4" t="s">
        <v>13124</v>
      </c>
      <c r="D9479" s="15" t="s">
        <v>13213</v>
      </c>
    </row>
    <row r="9480" spans="1:4" x14ac:dyDescent="0.35">
      <c r="A9480" s="3" t="s">
        <v>13126</v>
      </c>
      <c r="B9480" s="3"/>
      <c r="C9480" s="4"/>
      <c r="D9480" s="4"/>
    </row>
    <row r="9481" spans="1:4" x14ac:dyDescent="0.35">
      <c r="A9481" s="3" t="s">
        <v>13127</v>
      </c>
      <c r="B9481" s="3" t="s">
        <v>1848</v>
      </c>
      <c r="C9481" s="4" t="s">
        <v>13127</v>
      </c>
      <c r="D9481" s="4"/>
    </row>
    <row r="9482" spans="1:4" x14ac:dyDescent="0.35">
      <c r="A9482" s="3" t="s">
        <v>13128</v>
      </c>
      <c r="B9482" s="3"/>
      <c r="C9482" s="4"/>
      <c r="D9482" s="4"/>
    </row>
    <row r="9483" spans="1:4" x14ac:dyDescent="0.35">
      <c r="A9483" s="3" t="s">
        <v>13129</v>
      </c>
      <c r="B9483" s="3" t="s">
        <v>13130</v>
      </c>
      <c r="C9483" s="4" t="s">
        <v>13129</v>
      </c>
      <c r="D9483" s="15" t="s">
        <v>13224</v>
      </c>
    </row>
    <row r="9484" spans="1:4" x14ac:dyDescent="0.35">
      <c r="A9484" s="6" t="s">
        <v>13131</v>
      </c>
      <c r="B9484" s="3" t="s">
        <v>13132</v>
      </c>
      <c r="C9484" s="15" t="s">
        <v>13131</v>
      </c>
      <c r="D9484" s="15" t="s">
        <v>13224</v>
      </c>
    </row>
    <row r="9485" spans="1:4" x14ac:dyDescent="0.35">
      <c r="A9485" s="3" t="s">
        <v>13133</v>
      </c>
      <c r="B9485" s="3" t="s">
        <v>13133</v>
      </c>
      <c r="C9485" s="4" t="s">
        <v>13133</v>
      </c>
      <c r="D9485" s="4"/>
    </row>
    <row r="9486" spans="1:4" x14ac:dyDescent="0.35">
      <c r="A9486" s="3" t="s">
        <v>13134</v>
      </c>
      <c r="B9486" s="3" t="s">
        <v>696</v>
      </c>
      <c r="C9486" s="4" t="s">
        <v>13134</v>
      </c>
      <c r="D9486" s="15" t="s">
        <v>13213</v>
      </c>
    </row>
    <row r="9487" spans="1:4" x14ac:dyDescent="0.35">
      <c r="A9487" s="3" t="s">
        <v>13135</v>
      </c>
      <c r="B9487" s="3" t="s">
        <v>3390</v>
      </c>
      <c r="C9487" s="4" t="s">
        <v>13135</v>
      </c>
      <c r="D9487" s="15" t="s">
        <v>13213</v>
      </c>
    </row>
    <row r="9488" spans="1:4" x14ac:dyDescent="0.35">
      <c r="A9488" s="3" t="s">
        <v>13136</v>
      </c>
      <c r="B9488" s="3"/>
      <c r="C9488" s="4"/>
      <c r="D9488" s="4"/>
    </row>
    <row r="9489" spans="1:4" x14ac:dyDescent="0.35">
      <c r="A9489" s="3" t="s">
        <v>13137</v>
      </c>
      <c r="B9489" s="3" t="s">
        <v>13138</v>
      </c>
      <c r="C9489" s="4" t="s">
        <v>13139</v>
      </c>
      <c r="D9489" s="15" t="s">
        <v>13211</v>
      </c>
    </row>
    <row r="9490" spans="1:4" x14ac:dyDescent="0.35">
      <c r="A9490" s="3" t="s">
        <v>13140</v>
      </c>
      <c r="B9490" s="3"/>
      <c r="C9490" s="4"/>
      <c r="D9490" s="4"/>
    </row>
    <row r="9491" spans="1:4" x14ac:dyDescent="0.35">
      <c r="A9491" s="3" t="s">
        <v>13141</v>
      </c>
      <c r="B9491" s="3" t="s">
        <v>13142</v>
      </c>
      <c r="C9491" s="4" t="s">
        <v>13141</v>
      </c>
      <c r="D9491" s="15" t="s">
        <v>13210</v>
      </c>
    </row>
    <row r="9492" spans="1:4" x14ac:dyDescent="0.35">
      <c r="A9492" s="3" t="s">
        <v>13143</v>
      </c>
      <c r="B9492" s="3"/>
      <c r="C9492" s="4"/>
      <c r="D9492" s="4"/>
    </row>
    <row r="9493" spans="1:4" x14ac:dyDescent="0.35">
      <c r="A9493" s="3" t="s">
        <v>13144</v>
      </c>
      <c r="B9493" s="3"/>
      <c r="C9493" s="4"/>
      <c r="D9493" s="4"/>
    </row>
    <row r="9494" spans="1:4" x14ac:dyDescent="0.35">
      <c r="A9494" s="3" t="s">
        <v>13145</v>
      </c>
      <c r="B9494" s="3"/>
      <c r="C9494" s="4"/>
      <c r="D9494" s="4"/>
    </row>
    <row r="9495" spans="1:4" x14ac:dyDescent="0.35">
      <c r="A9495" s="3" t="s">
        <v>13146</v>
      </c>
      <c r="B9495" s="3"/>
      <c r="C9495" s="4"/>
      <c r="D9495" s="4"/>
    </row>
    <row r="9496" spans="1:4" x14ac:dyDescent="0.35">
      <c r="A9496" s="3" t="s">
        <v>13147</v>
      </c>
      <c r="B9496" s="3"/>
      <c r="C9496" s="4"/>
      <c r="D9496" s="4"/>
    </row>
    <row r="9497" spans="1:4" x14ac:dyDescent="0.35">
      <c r="A9497" s="3" t="s">
        <v>13148</v>
      </c>
      <c r="B9497" s="3" t="s">
        <v>13149</v>
      </c>
      <c r="C9497" s="4" t="s">
        <v>13148</v>
      </c>
      <c r="D9497" s="15" t="s">
        <v>13221</v>
      </c>
    </row>
    <row r="9498" spans="1:4" x14ac:dyDescent="0.35">
      <c r="A9498" s="3" t="s">
        <v>13150</v>
      </c>
      <c r="B9498" s="3"/>
      <c r="C9498" s="4"/>
      <c r="D9498" s="4"/>
    </row>
    <row r="9499" spans="1:4" x14ac:dyDescent="0.35">
      <c r="A9499" s="3" t="s">
        <v>13151</v>
      </c>
      <c r="B9499" s="3"/>
      <c r="C9499" s="4"/>
      <c r="D9499" s="4"/>
    </row>
    <row r="9500" spans="1:4" x14ac:dyDescent="0.35">
      <c r="A9500" s="3" t="s">
        <v>13152</v>
      </c>
      <c r="B9500" s="3"/>
      <c r="C9500" s="4"/>
      <c r="D9500" s="4"/>
    </row>
    <row r="9501" spans="1:4" x14ac:dyDescent="0.35">
      <c r="A9501" s="3" t="s">
        <v>13153</v>
      </c>
      <c r="B9501" s="3" t="s">
        <v>29</v>
      </c>
      <c r="C9501" s="4" t="s">
        <v>13154</v>
      </c>
      <c r="D9501" s="15" t="s">
        <v>13211</v>
      </c>
    </row>
    <row r="9502" spans="1:4" x14ac:dyDescent="0.35">
      <c r="A9502" s="3" t="s">
        <v>13155</v>
      </c>
      <c r="B9502" s="3" t="s">
        <v>2084</v>
      </c>
      <c r="C9502" s="4" t="s">
        <v>13155</v>
      </c>
      <c r="D9502" s="15" t="s">
        <v>13213</v>
      </c>
    </row>
    <row r="9503" spans="1:4" x14ac:dyDescent="0.35">
      <c r="A9503" s="23" t="s">
        <v>13156</v>
      </c>
      <c r="B9503" s="3" t="s">
        <v>13157</v>
      </c>
      <c r="C9503" s="26" t="s">
        <v>13156</v>
      </c>
      <c r="D9503" s="4" t="s">
        <v>13220</v>
      </c>
    </row>
    <row r="9504" spans="1:4" x14ac:dyDescent="0.35">
      <c r="A9504" s="3" t="s">
        <v>13158</v>
      </c>
      <c r="B9504" s="3" t="s">
        <v>1017</v>
      </c>
      <c r="C9504" s="4" t="s">
        <v>13159</v>
      </c>
      <c r="D9504" s="15" t="s">
        <v>13213</v>
      </c>
    </row>
    <row r="9505" spans="1:4" x14ac:dyDescent="0.35">
      <c r="A9505" s="3" t="s">
        <v>13160</v>
      </c>
      <c r="B9505" s="3" t="s">
        <v>1017</v>
      </c>
      <c r="C9505" s="4" t="s">
        <v>13160</v>
      </c>
      <c r="D9505" s="15" t="s">
        <v>13213</v>
      </c>
    </row>
    <row r="9506" spans="1:4" x14ac:dyDescent="0.35">
      <c r="A9506" s="3" t="s">
        <v>13161</v>
      </c>
      <c r="B9506" s="3"/>
      <c r="C9506" s="4"/>
      <c r="D9506" s="4"/>
    </row>
    <row r="9507" spans="1:4" x14ac:dyDescent="0.35">
      <c r="A9507" s="3" t="s">
        <v>13162</v>
      </c>
      <c r="B9507" s="3" t="s">
        <v>13163</v>
      </c>
      <c r="C9507" s="4" t="s">
        <v>13162</v>
      </c>
      <c r="D9507" s="4" t="s">
        <v>13215</v>
      </c>
    </row>
    <row r="9508" spans="1:4" x14ac:dyDescent="0.35">
      <c r="A9508" s="6" t="s">
        <v>13164</v>
      </c>
      <c r="B9508" s="3" t="s">
        <v>13165</v>
      </c>
      <c r="C9508" s="15" t="s">
        <v>13164</v>
      </c>
      <c r="D9508" s="4" t="s">
        <v>13215</v>
      </c>
    </row>
    <row r="9509" spans="1:4" x14ac:dyDescent="0.35">
      <c r="A9509" s="3" t="s">
        <v>13166</v>
      </c>
      <c r="B9509" s="3" t="s">
        <v>13167</v>
      </c>
      <c r="C9509" s="4" t="s">
        <v>13166</v>
      </c>
      <c r="D9509" s="15" t="s">
        <v>13224</v>
      </c>
    </row>
    <row r="9510" spans="1:4" x14ac:dyDescent="0.35">
      <c r="A9510" s="3" t="s">
        <v>13168</v>
      </c>
      <c r="B9510" s="3"/>
      <c r="C9510" s="4"/>
      <c r="D9510" s="4"/>
    </row>
    <row r="9511" spans="1:4" x14ac:dyDescent="0.35">
      <c r="A9511" s="3" t="s">
        <v>1795</v>
      </c>
      <c r="B9511" s="3"/>
      <c r="C9511" s="4"/>
      <c r="D9511" s="4"/>
    </row>
    <row r="9512" spans="1:4" x14ac:dyDescent="0.35">
      <c r="A9512" s="3" t="s">
        <v>13169</v>
      </c>
      <c r="B9512" s="3"/>
      <c r="C9512" s="4"/>
      <c r="D9512" s="4"/>
    </row>
    <row r="9513" spans="1:4" x14ac:dyDescent="0.35">
      <c r="A9513" s="3" t="s">
        <v>13170</v>
      </c>
      <c r="B9513" s="3"/>
      <c r="C9513" s="4"/>
      <c r="D9513" s="4"/>
    </row>
    <row r="9514" spans="1:4" x14ac:dyDescent="0.35">
      <c r="A9514" s="3" t="s">
        <v>13171</v>
      </c>
      <c r="B9514" s="3" t="s">
        <v>13172</v>
      </c>
      <c r="C9514" s="4" t="s">
        <v>13173</v>
      </c>
      <c r="D9514" s="15" t="s">
        <v>13224</v>
      </c>
    </row>
    <row r="9515" spans="1:4" x14ac:dyDescent="0.35">
      <c r="A9515" s="3" t="s">
        <v>13174</v>
      </c>
      <c r="B9515" s="3" t="s">
        <v>13172</v>
      </c>
      <c r="C9515" s="4" t="s">
        <v>13174</v>
      </c>
      <c r="D9515" s="15" t="s">
        <v>13224</v>
      </c>
    </row>
    <row r="9516" spans="1:4" x14ac:dyDescent="0.35">
      <c r="A9516" s="3" t="s">
        <v>13175</v>
      </c>
      <c r="B9516" s="3"/>
      <c r="C9516" s="4"/>
      <c r="D9516" s="4"/>
    </row>
    <row r="9517" spans="1:4" x14ac:dyDescent="0.35">
      <c r="A9517" s="10" t="s">
        <v>13176</v>
      </c>
      <c r="B9517" s="3" t="s">
        <v>11889</v>
      </c>
      <c r="C9517" s="20" t="s">
        <v>13177</v>
      </c>
      <c r="D9517" s="4" t="s">
        <v>13216</v>
      </c>
    </row>
    <row r="9518" spans="1:4" x14ac:dyDescent="0.35">
      <c r="A9518" s="3" t="s">
        <v>13178</v>
      </c>
      <c r="B9518" s="3"/>
      <c r="C9518" s="4"/>
      <c r="D9518" s="4"/>
    </row>
    <row r="9519" spans="1:4" x14ac:dyDescent="0.35">
      <c r="A9519" s="3" t="s">
        <v>13179</v>
      </c>
      <c r="B9519" s="3" t="s">
        <v>7684</v>
      </c>
      <c r="C9519" s="4" t="s">
        <v>13180</v>
      </c>
      <c r="D9519" s="15" t="s">
        <v>13211</v>
      </c>
    </row>
    <row r="9520" spans="1:4" x14ac:dyDescent="0.35">
      <c r="A9520" s="3" t="s">
        <v>13181</v>
      </c>
      <c r="B9520" s="3" t="s">
        <v>13182</v>
      </c>
      <c r="C9520" s="4" t="s">
        <v>13181</v>
      </c>
      <c r="D9520" s="15" t="s">
        <v>13213</v>
      </c>
    </row>
    <row r="9521" spans="1:4" x14ac:dyDescent="0.35">
      <c r="A9521" s="3" t="s">
        <v>13183</v>
      </c>
      <c r="B9521" s="3" t="s">
        <v>13184</v>
      </c>
      <c r="C9521" s="4" t="s">
        <v>13183</v>
      </c>
      <c r="D9521" s="4" t="s">
        <v>13215</v>
      </c>
    </row>
    <row r="9522" spans="1:4" x14ac:dyDescent="0.35">
      <c r="A9522" s="3" t="s">
        <v>13185</v>
      </c>
      <c r="B9522" s="3"/>
      <c r="C9522" s="4"/>
      <c r="D9522" s="4"/>
    </row>
    <row r="9523" spans="1:4" x14ac:dyDescent="0.35">
      <c r="A9523" s="3" t="s">
        <v>13186</v>
      </c>
      <c r="B9523" s="3"/>
      <c r="C9523" s="4"/>
      <c r="D9523" s="4"/>
    </row>
    <row r="9524" spans="1:4" x14ac:dyDescent="0.35">
      <c r="A9524" s="3" t="s">
        <v>13187</v>
      </c>
      <c r="B9524" s="3"/>
      <c r="C9524" s="4"/>
      <c r="D9524" s="4"/>
    </row>
    <row r="9525" spans="1:4" x14ac:dyDescent="0.35">
      <c r="A9525" s="3" t="s">
        <v>13188</v>
      </c>
      <c r="B9525" s="3"/>
      <c r="C9525" s="4"/>
      <c r="D9525" s="4"/>
    </row>
    <row r="9526" spans="1:4" x14ac:dyDescent="0.35">
      <c r="A9526" s="3" t="s">
        <v>13189</v>
      </c>
      <c r="B9526" s="3"/>
      <c r="C9526" s="4"/>
      <c r="D9526" s="4"/>
    </row>
    <row r="9527" spans="1:4" x14ac:dyDescent="0.35">
      <c r="A9527" s="3" t="s">
        <v>13190</v>
      </c>
      <c r="B9527" s="3" t="s">
        <v>4187</v>
      </c>
      <c r="C9527" s="4" t="s">
        <v>13191</v>
      </c>
      <c r="D9527" s="4" t="s">
        <v>13215</v>
      </c>
    </row>
    <row r="9528" spans="1:4" x14ac:dyDescent="0.35">
      <c r="A9528" s="10" t="s">
        <v>13192</v>
      </c>
      <c r="B9528" s="3" t="s">
        <v>13193</v>
      </c>
      <c r="C9528" s="4" t="s">
        <v>13194</v>
      </c>
      <c r="D9528" s="15" t="s">
        <v>13213</v>
      </c>
    </row>
    <row r="9529" spans="1:4" x14ac:dyDescent="0.35">
      <c r="A9529" s="3" t="s">
        <v>13195</v>
      </c>
      <c r="B9529" s="3" t="s">
        <v>13196</v>
      </c>
      <c r="C9529" s="4" t="s">
        <v>13195</v>
      </c>
      <c r="D9529" s="15" t="s">
        <v>13215</v>
      </c>
    </row>
    <row r="9530" spans="1:4" x14ac:dyDescent="0.35">
      <c r="A9530" s="3" t="s">
        <v>13197</v>
      </c>
      <c r="B9530" s="3"/>
      <c r="C9530" s="4"/>
      <c r="D9530" s="4"/>
    </row>
    <row r="9531" spans="1:4" x14ac:dyDescent="0.35">
      <c r="A9531" s="3" t="s">
        <v>13198</v>
      </c>
      <c r="B9531" s="3" t="s">
        <v>13199</v>
      </c>
      <c r="C9531" s="4" t="s">
        <v>13200</v>
      </c>
      <c r="D9531" s="15" t="s">
        <v>13224</v>
      </c>
    </row>
    <row r="9532" spans="1:4" x14ac:dyDescent="0.35">
      <c r="A9532" s="3" t="s">
        <v>13201</v>
      </c>
      <c r="B9532" s="3" t="s">
        <v>1639</v>
      </c>
      <c r="C9532" s="4" t="s">
        <v>13202</v>
      </c>
      <c r="D9532" s="15" t="s">
        <v>13213</v>
      </c>
    </row>
    <row r="9533" spans="1:4" x14ac:dyDescent="0.35">
      <c r="A9533" s="3" t="s">
        <v>13203</v>
      </c>
      <c r="B9533" s="3" t="s">
        <v>13138</v>
      </c>
      <c r="C9533" s="4" t="s">
        <v>13139</v>
      </c>
      <c r="D9533" s="15" t="s">
        <v>13211</v>
      </c>
    </row>
    <row r="9534" spans="1:4" x14ac:dyDescent="0.35">
      <c r="A9534" s="3" t="s">
        <v>13204</v>
      </c>
      <c r="B9534" s="3" t="s">
        <v>13205</v>
      </c>
      <c r="C9534" s="4" t="s">
        <v>13206</v>
      </c>
      <c r="D9534" s="61" t="s">
        <v>13211</v>
      </c>
    </row>
  </sheetData>
  <conditionalFormatting sqref="A4444:A4451">
    <cfRule type="duplicateValues" dxfId="204" priority="194"/>
  </conditionalFormatting>
  <conditionalFormatting sqref="A4444:A4451">
    <cfRule type="duplicateValues" dxfId="203" priority="193"/>
  </conditionalFormatting>
  <conditionalFormatting sqref="C4445">
    <cfRule type="duplicateValues" dxfId="202" priority="192"/>
  </conditionalFormatting>
  <conditionalFormatting sqref="C4445">
    <cfRule type="duplicateValues" dxfId="201" priority="191"/>
  </conditionalFormatting>
  <conditionalFormatting sqref="C4720">
    <cfRule type="duplicateValues" dxfId="200" priority="189"/>
  </conditionalFormatting>
  <conditionalFormatting sqref="C4720">
    <cfRule type="duplicateValues" dxfId="199" priority="190"/>
  </conditionalFormatting>
  <conditionalFormatting sqref="C4542">
    <cfRule type="duplicateValues" dxfId="198" priority="187"/>
  </conditionalFormatting>
  <conditionalFormatting sqref="C4542">
    <cfRule type="duplicateValues" dxfId="197" priority="188"/>
  </conditionalFormatting>
  <conditionalFormatting sqref="C4752">
    <cfRule type="duplicateValues" dxfId="196" priority="184"/>
  </conditionalFormatting>
  <conditionalFormatting sqref="C4752">
    <cfRule type="duplicateValues" dxfId="195" priority="185"/>
  </conditionalFormatting>
  <conditionalFormatting sqref="C4752">
    <cfRule type="duplicateValues" dxfId="194" priority="186"/>
  </conditionalFormatting>
  <conditionalFormatting sqref="C4764">
    <cfRule type="duplicateValues" dxfId="193" priority="181"/>
  </conditionalFormatting>
  <conditionalFormatting sqref="C4764">
    <cfRule type="duplicateValues" dxfId="192" priority="182"/>
  </conditionalFormatting>
  <conditionalFormatting sqref="C4764">
    <cfRule type="duplicateValues" dxfId="191" priority="183"/>
  </conditionalFormatting>
  <conditionalFormatting sqref="C4714:C4718">
    <cfRule type="duplicateValues" dxfId="190" priority="179"/>
  </conditionalFormatting>
  <conditionalFormatting sqref="C4714:C4718">
    <cfRule type="duplicateValues" dxfId="189" priority="180"/>
  </conditionalFormatting>
  <conditionalFormatting sqref="C4691">
    <cfRule type="duplicateValues" dxfId="188" priority="177"/>
  </conditionalFormatting>
  <conditionalFormatting sqref="C4691">
    <cfRule type="duplicateValues" dxfId="187" priority="178"/>
  </conditionalFormatting>
  <conditionalFormatting sqref="C4631">
    <cfRule type="duplicateValues" dxfId="186" priority="175"/>
  </conditionalFormatting>
  <conditionalFormatting sqref="C4631">
    <cfRule type="duplicateValues" dxfId="185" priority="176"/>
  </conditionalFormatting>
  <conditionalFormatting sqref="C496">
    <cfRule type="duplicateValues" dxfId="184" priority="174"/>
  </conditionalFormatting>
  <conditionalFormatting sqref="C4568">
    <cfRule type="duplicateValues" dxfId="183" priority="172"/>
  </conditionalFormatting>
  <conditionalFormatting sqref="C4568">
    <cfRule type="duplicateValues" dxfId="182" priority="173"/>
  </conditionalFormatting>
  <conditionalFormatting sqref="C4762">
    <cfRule type="duplicateValues" dxfId="181" priority="169"/>
  </conditionalFormatting>
  <conditionalFormatting sqref="C4762">
    <cfRule type="duplicateValues" dxfId="180" priority="170"/>
  </conditionalFormatting>
  <conditionalFormatting sqref="C4762">
    <cfRule type="duplicateValues" dxfId="179" priority="171"/>
  </conditionalFormatting>
  <conditionalFormatting sqref="C5025">
    <cfRule type="duplicateValues" dxfId="178" priority="168"/>
  </conditionalFormatting>
  <conditionalFormatting sqref="C4987">
    <cfRule type="duplicateValues" dxfId="177" priority="167"/>
  </conditionalFormatting>
  <conditionalFormatting sqref="C4903">
    <cfRule type="duplicateValues" dxfId="176" priority="164"/>
  </conditionalFormatting>
  <conditionalFormatting sqref="C4903">
    <cfRule type="duplicateValues" dxfId="175" priority="165"/>
    <cfRule type="duplicateValues" dxfId="174" priority="166"/>
  </conditionalFormatting>
  <conditionalFormatting sqref="C4890">
    <cfRule type="duplicateValues" dxfId="173" priority="161"/>
  </conditionalFormatting>
  <conditionalFormatting sqref="C4890">
    <cfRule type="duplicateValues" dxfId="172" priority="162"/>
    <cfRule type="duplicateValues" dxfId="171" priority="163"/>
  </conditionalFormatting>
  <conditionalFormatting sqref="C4867">
    <cfRule type="duplicateValues" dxfId="170" priority="158"/>
  </conditionalFormatting>
  <conditionalFormatting sqref="C4867">
    <cfRule type="duplicateValues" dxfId="169" priority="159"/>
    <cfRule type="duplicateValues" dxfId="168" priority="160"/>
  </conditionalFormatting>
  <conditionalFormatting sqref="C4863">
    <cfRule type="duplicateValues" dxfId="167" priority="155"/>
  </conditionalFormatting>
  <conditionalFormatting sqref="C4863">
    <cfRule type="duplicateValues" dxfId="166" priority="156"/>
    <cfRule type="duplicateValues" dxfId="165" priority="157"/>
  </conditionalFormatting>
  <conditionalFormatting sqref="C4864">
    <cfRule type="duplicateValues" dxfId="164" priority="152"/>
  </conditionalFormatting>
  <conditionalFormatting sqref="C4864">
    <cfRule type="duplicateValues" dxfId="163" priority="153"/>
    <cfRule type="duplicateValues" dxfId="162" priority="154"/>
  </conditionalFormatting>
  <conditionalFormatting sqref="C4857">
    <cfRule type="duplicateValues" dxfId="161" priority="149"/>
  </conditionalFormatting>
  <conditionalFormatting sqref="C4857">
    <cfRule type="duplicateValues" dxfId="160" priority="150"/>
    <cfRule type="duplicateValues" dxfId="159" priority="151"/>
  </conditionalFormatting>
  <conditionalFormatting sqref="C4729">
    <cfRule type="duplicateValues" dxfId="158" priority="147"/>
  </conditionalFormatting>
  <conditionalFormatting sqref="C4729">
    <cfRule type="duplicateValues" dxfId="157" priority="148"/>
  </conditionalFormatting>
  <conditionalFormatting sqref="C4736">
    <cfRule type="duplicateValues" dxfId="156" priority="145"/>
  </conditionalFormatting>
  <conditionalFormatting sqref="C4736">
    <cfRule type="duplicateValues" dxfId="155" priority="146"/>
  </conditionalFormatting>
  <conditionalFormatting sqref="C4859">
    <cfRule type="expression" dxfId="154" priority="144">
      <formula>ISNUMBER(C4859)</formula>
    </cfRule>
  </conditionalFormatting>
  <conditionalFormatting sqref="C4895">
    <cfRule type="duplicateValues" dxfId="153" priority="141"/>
  </conditionalFormatting>
  <conditionalFormatting sqref="C4895">
    <cfRule type="duplicateValues" dxfId="152" priority="142"/>
    <cfRule type="duplicateValues" dxfId="151" priority="143"/>
  </conditionalFormatting>
  <conditionalFormatting sqref="C5168:C5169">
    <cfRule type="duplicateValues" dxfId="150" priority="140"/>
  </conditionalFormatting>
  <conditionalFormatting sqref="C1553:C1554">
    <cfRule type="expression" dxfId="149" priority="139">
      <formula>ISNUMBER(C1553)</formula>
    </cfRule>
  </conditionalFormatting>
  <conditionalFormatting sqref="C1757">
    <cfRule type="expression" dxfId="148" priority="138">
      <formula>ISNUMBER(C1757)</formula>
    </cfRule>
  </conditionalFormatting>
  <conditionalFormatting sqref="C2010">
    <cfRule type="expression" dxfId="147" priority="137">
      <formula>ISNUMBER(C2010)</formula>
    </cfRule>
  </conditionalFormatting>
  <conditionalFormatting sqref="C1966">
    <cfRule type="expression" dxfId="146" priority="136">
      <formula>ISNUMBER(C1966)</formula>
    </cfRule>
  </conditionalFormatting>
  <conditionalFormatting sqref="C3359">
    <cfRule type="expression" dxfId="145" priority="135">
      <formula>ISNUMBER(C3359)</formula>
    </cfRule>
  </conditionalFormatting>
  <conditionalFormatting sqref="C4559:C4562">
    <cfRule type="duplicateValues" dxfId="144" priority="133"/>
  </conditionalFormatting>
  <conditionalFormatting sqref="C4559:C4562">
    <cfRule type="duplicateValues" dxfId="143" priority="134"/>
  </conditionalFormatting>
  <conditionalFormatting sqref="C4461">
    <cfRule type="duplicateValues" dxfId="142" priority="131"/>
  </conditionalFormatting>
  <conditionalFormatting sqref="C4461">
    <cfRule type="duplicateValues" dxfId="141" priority="132"/>
  </conditionalFormatting>
  <conditionalFormatting sqref="C1900">
    <cfRule type="expression" dxfId="140" priority="130">
      <formula>ISNUMBER(C1900)</formula>
    </cfRule>
  </conditionalFormatting>
  <conditionalFormatting sqref="C5207:C5213">
    <cfRule type="duplicateValues" dxfId="139" priority="129"/>
  </conditionalFormatting>
  <conditionalFormatting sqref="C5337">
    <cfRule type="duplicateValues" dxfId="138" priority="126"/>
  </conditionalFormatting>
  <conditionalFormatting sqref="C5337">
    <cfRule type="duplicateValues" dxfId="137" priority="127"/>
    <cfRule type="duplicateValues" dxfId="136" priority="128"/>
  </conditionalFormatting>
  <conditionalFormatting sqref="C5272">
    <cfRule type="duplicateValues" dxfId="135" priority="125"/>
  </conditionalFormatting>
  <conditionalFormatting sqref="C5311">
    <cfRule type="duplicateValues" dxfId="134" priority="122"/>
  </conditionalFormatting>
  <conditionalFormatting sqref="C5311">
    <cfRule type="duplicateValues" dxfId="133" priority="123"/>
    <cfRule type="duplicateValues" dxfId="132" priority="124"/>
  </conditionalFormatting>
  <conditionalFormatting sqref="C5316">
    <cfRule type="duplicateValues" dxfId="131" priority="119"/>
  </conditionalFormatting>
  <conditionalFormatting sqref="C5316">
    <cfRule type="duplicateValues" dxfId="130" priority="120"/>
    <cfRule type="duplicateValues" dxfId="129" priority="121"/>
  </conditionalFormatting>
  <conditionalFormatting sqref="C4780">
    <cfRule type="duplicateValues" dxfId="128" priority="116"/>
  </conditionalFormatting>
  <conditionalFormatting sqref="C4780">
    <cfRule type="duplicateValues" dxfId="127" priority="117"/>
  </conditionalFormatting>
  <conditionalFormatting sqref="C4780">
    <cfRule type="duplicateValues" dxfId="126" priority="118"/>
  </conditionalFormatting>
  <conditionalFormatting sqref="C4947">
    <cfRule type="duplicateValues" dxfId="125" priority="115"/>
  </conditionalFormatting>
  <conditionalFormatting sqref="C4948">
    <cfRule type="duplicateValues" dxfId="124" priority="114"/>
  </conditionalFormatting>
  <conditionalFormatting sqref="C4963:C4964">
    <cfRule type="duplicateValues" dxfId="123" priority="113"/>
  </conditionalFormatting>
  <conditionalFormatting sqref="C5253">
    <cfRule type="duplicateValues" dxfId="122" priority="112"/>
  </conditionalFormatting>
  <conditionalFormatting sqref="C4563">
    <cfRule type="duplicateValues" dxfId="121" priority="110"/>
  </conditionalFormatting>
  <conditionalFormatting sqref="C4563">
    <cfRule type="duplicateValues" dxfId="120" priority="111"/>
  </conditionalFormatting>
  <conditionalFormatting sqref="C4724">
    <cfRule type="duplicateValues" dxfId="119" priority="108"/>
  </conditionalFormatting>
  <conditionalFormatting sqref="C4724">
    <cfRule type="duplicateValues" dxfId="118" priority="109"/>
  </conditionalFormatting>
  <conditionalFormatting sqref="C4725">
    <cfRule type="duplicateValues" dxfId="117" priority="106"/>
  </conditionalFormatting>
  <conditionalFormatting sqref="C4725">
    <cfRule type="duplicateValues" dxfId="116" priority="107"/>
  </conditionalFormatting>
  <conditionalFormatting sqref="C4765">
    <cfRule type="duplicateValues" dxfId="115" priority="103"/>
  </conditionalFormatting>
  <conditionalFormatting sqref="C4765">
    <cfRule type="duplicateValues" dxfId="114" priority="104"/>
  </conditionalFormatting>
  <conditionalFormatting sqref="C4765">
    <cfRule type="duplicateValues" dxfId="113" priority="105"/>
  </conditionalFormatting>
  <conditionalFormatting sqref="B4851">
    <cfRule type="duplicateValues" dxfId="112" priority="100"/>
  </conditionalFormatting>
  <conditionalFormatting sqref="B4851">
    <cfRule type="duplicateValues" dxfId="111" priority="101"/>
    <cfRule type="duplicateValues" dxfId="110" priority="102"/>
  </conditionalFormatting>
  <conditionalFormatting sqref="C5148">
    <cfRule type="duplicateValues" dxfId="109" priority="99"/>
  </conditionalFormatting>
  <conditionalFormatting sqref="C5203">
    <cfRule type="duplicateValues" dxfId="108" priority="98"/>
  </conditionalFormatting>
  <conditionalFormatting sqref="C5270">
    <cfRule type="duplicateValues" dxfId="107" priority="97"/>
  </conditionalFormatting>
  <conditionalFormatting sqref="C4477">
    <cfRule type="duplicateValues" dxfId="106" priority="95"/>
  </conditionalFormatting>
  <conditionalFormatting sqref="C4477">
    <cfRule type="duplicateValues" dxfId="105" priority="96"/>
  </conditionalFormatting>
  <conditionalFormatting sqref="C4457">
    <cfRule type="duplicateValues" dxfId="104" priority="93"/>
  </conditionalFormatting>
  <conditionalFormatting sqref="C4457">
    <cfRule type="duplicateValues" dxfId="103" priority="94"/>
  </conditionalFormatting>
  <conditionalFormatting sqref="C4481">
    <cfRule type="duplicateValues" dxfId="102" priority="91"/>
  </conditionalFormatting>
  <conditionalFormatting sqref="C4481">
    <cfRule type="duplicateValues" dxfId="101" priority="92"/>
  </conditionalFormatting>
  <conditionalFormatting sqref="C4480">
    <cfRule type="duplicateValues" dxfId="100" priority="89"/>
  </conditionalFormatting>
  <conditionalFormatting sqref="C4480">
    <cfRule type="duplicateValues" dxfId="99" priority="90"/>
  </conditionalFormatting>
  <conditionalFormatting sqref="C4479">
    <cfRule type="duplicateValues" dxfId="98" priority="87"/>
  </conditionalFormatting>
  <conditionalFormatting sqref="C4479">
    <cfRule type="duplicateValues" dxfId="97" priority="88"/>
  </conditionalFormatting>
  <conditionalFormatting sqref="C4502">
    <cfRule type="duplicateValues" dxfId="96" priority="85"/>
  </conditionalFormatting>
  <conditionalFormatting sqref="C4502">
    <cfRule type="duplicateValues" dxfId="95" priority="86"/>
  </conditionalFormatting>
  <conditionalFormatting sqref="C4721">
    <cfRule type="duplicateValues" dxfId="94" priority="83"/>
  </conditionalFormatting>
  <conditionalFormatting sqref="C4721">
    <cfRule type="duplicateValues" dxfId="93" priority="84"/>
  </conditionalFormatting>
  <conditionalFormatting sqref="C4723">
    <cfRule type="duplicateValues" dxfId="92" priority="81"/>
  </conditionalFormatting>
  <conditionalFormatting sqref="C4723">
    <cfRule type="duplicateValues" dxfId="91" priority="82"/>
  </conditionalFormatting>
  <conditionalFormatting sqref="C4756">
    <cfRule type="duplicateValues" dxfId="90" priority="78"/>
  </conditionalFormatting>
  <conditionalFormatting sqref="C4756">
    <cfRule type="duplicateValues" dxfId="89" priority="79"/>
  </conditionalFormatting>
  <conditionalFormatting sqref="C4756">
    <cfRule type="duplicateValues" dxfId="88" priority="80"/>
  </conditionalFormatting>
  <conditionalFormatting sqref="C4778">
    <cfRule type="duplicateValues" dxfId="87" priority="75"/>
  </conditionalFormatting>
  <conditionalFormatting sqref="C4778">
    <cfRule type="duplicateValues" dxfId="86" priority="76"/>
  </conditionalFormatting>
  <conditionalFormatting sqref="C4778">
    <cfRule type="duplicateValues" dxfId="85" priority="77"/>
  </conditionalFormatting>
  <conditionalFormatting sqref="C4785">
    <cfRule type="duplicateValues" dxfId="84" priority="72"/>
  </conditionalFormatting>
  <conditionalFormatting sqref="C4785">
    <cfRule type="duplicateValues" dxfId="83" priority="73"/>
  </conditionalFormatting>
  <conditionalFormatting sqref="C4785">
    <cfRule type="duplicateValues" dxfId="82" priority="74"/>
  </conditionalFormatting>
  <conditionalFormatting sqref="C4888">
    <cfRule type="duplicateValues" dxfId="81" priority="69"/>
  </conditionalFormatting>
  <conditionalFormatting sqref="C4888">
    <cfRule type="duplicateValues" dxfId="80" priority="70"/>
    <cfRule type="duplicateValues" dxfId="79" priority="71"/>
  </conditionalFormatting>
  <conditionalFormatting sqref="C4952">
    <cfRule type="duplicateValues" dxfId="78" priority="68"/>
  </conditionalFormatting>
  <conditionalFormatting sqref="C5196">
    <cfRule type="duplicateValues" dxfId="77" priority="67"/>
  </conditionalFormatting>
  <conditionalFormatting sqref="C5197">
    <cfRule type="duplicateValues" dxfId="76" priority="66"/>
  </conditionalFormatting>
  <conditionalFormatting sqref="A5141:A5274">
    <cfRule type="duplicateValues" dxfId="75" priority="195"/>
  </conditionalFormatting>
  <conditionalFormatting sqref="C4653">
    <cfRule type="duplicateValues" dxfId="74" priority="64"/>
  </conditionalFormatting>
  <conditionalFormatting sqref="C4653">
    <cfRule type="duplicateValues" dxfId="73" priority="65"/>
  </conditionalFormatting>
  <conditionalFormatting sqref="C5223">
    <cfRule type="duplicateValues" dxfId="72" priority="63"/>
  </conditionalFormatting>
  <conditionalFormatting sqref="C5286">
    <cfRule type="duplicateValues" dxfId="71" priority="60"/>
  </conditionalFormatting>
  <conditionalFormatting sqref="C5286">
    <cfRule type="duplicateValues" dxfId="70" priority="61"/>
    <cfRule type="duplicateValues" dxfId="69" priority="62"/>
  </conditionalFormatting>
  <conditionalFormatting sqref="C4726">
    <cfRule type="duplicateValues" dxfId="68" priority="58"/>
  </conditionalFormatting>
  <conditionalFormatting sqref="C4726">
    <cfRule type="duplicateValues" dxfId="67" priority="59"/>
  </conditionalFormatting>
  <conditionalFormatting sqref="B4769">
    <cfRule type="duplicateValues" dxfId="66" priority="55"/>
  </conditionalFormatting>
  <conditionalFormatting sqref="B4769">
    <cfRule type="duplicateValues" dxfId="65" priority="56"/>
  </conditionalFormatting>
  <conditionalFormatting sqref="B4769">
    <cfRule type="duplicateValues" dxfId="64" priority="57"/>
  </conditionalFormatting>
  <conditionalFormatting sqref="B4768">
    <cfRule type="duplicateValues" dxfId="63" priority="52"/>
  </conditionalFormatting>
  <conditionalFormatting sqref="B4768">
    <cfRule type="duplicateValues" dxfId="62" priority="53"/>
  </conditionalFormatting>
  <conditionalFormatting sqref="B4768">
    <cfRule type="duplicateValues" dxfId="61" priority="54"/>
  </conditionalFormatting>
  <conditionalFormatting sqref="B4767">
    <cfRule type="duplicateValues" dxfId="60" priority="49"/>
  </conditionalFormatting>
  <conditionalFormatting sqref="B4767">
    <cfRule type="duplicateValues" dxfId="59" priority="50"/>
  </conditionalFormatting>
  <conditionalFormatting sqref="B4767">
    <cfRule type="duplicateValues" dxfId="58" priority="51"/>
  </conditionalFormatting>
  <conditionalFormatting sqref="C4767:C4769">
    <cfRule type="duplicateValues" dxfId="57" priority="46"/>
  </conditionalFormatting>
  <conditionalFormatting sqref="C4767:C4769">
    <cfRule type="duplicateValues" dxfId="56" priority="47"/>
  </conditionalFormatting>
  <conditionalFormatting sqref="C4767:C4769">
    <cfRule type="duplicateValues" dxfId="55" priority="48"/>
  </conditionalFormatting>
  <conditionalFormatting sqref="C4771">
    <cfRule type="duplicateValues" dxfId="54" priority="43"/>
  </conditionalFormatting>
  <conditionalFormatting sqref="C4771">
    <cfRule type="duplicateValues" dxfId="53" priority="44"/>
  </conditionalFormatting>
  <conditionalFormatting sqref="C4771">
    <cfRule type="duplicateValues" dxfId="52" priority="45"/>
  </conditionalFormatting>
  <conditionalFormatting sqref="C5006">
    <cfRule type="duplicateValues" dxfId="51" priority="42"/>
  </conditionalFormatting>
  <conditionalFormatting sqref="C4630">
    <cfRule type="duplicateValues" dxfId="50" priority="40"/>
  </conditionalFormatting>
  <conditionalFormatting sqref="C4630">
    <cfRule type="duplicateValues" dxfId="49" priority="41"/>
  </conditionalFormatting>
  <conditionalFormatting sqref="C4717:C4719">
    <cfRule type="duplicateValues" dxfId="48" priority="38"/>
  </conditionalFormatting>
  <conditionalFormatting sqref="C4717:C4719">
    <cfRule type="duplicateValues" dxfId="47" priority="39"/>
  </conditionalFormatting>
  <conditionalFormatting sqref="C4731">
    <cfRule type="duplicateValues" dxfId="46" priority="36"/>
  </conditionalFormatting>
  <conditionalFormatting sqref="C4731">
    <cfRule type="duplicateValues" dxfId="45" priority="37"/>
  </conditionalFormatting>
  <conditionalFormatting sqref="C4732:C4733">
    <cfRule type="duplicateValues" dxfId="44" priority="34"/>
  </conditionalFormatting>
  <conditionalFormatting sqref="C4732:C4733">
    <cfRule type="duplicateValues" dxfId="43" priority="35"/>
  </conditionalFormatting>
  <conditionalFormatting sqref="A4743:A4795">
    <cfRule type="duplicateValues" dxfId="42" priority="196"/>
  </conditionalFormatting>
  <conditionalFormatting sqref="C4787">
    <cfRule type="duplicateValues" dxfId="41" priority="31"/>
  </conditionalFormatting>
  <conditionalFormatting sqref="C4787">
    <cfRule type="duplicateValues" dxfId="40" priority="32"/>
  </conditionalFormatting>
  <conditionalFormatting sqref="C4787">
    <cfRule type="duplicateValues" dxfId="39" priority="33"/>
  </conditionalFormatting>
  <conditionalFormatting sqref="A4849:A4943">
    <cfRule type="duplicateValues" dxfId="38" priority="197"/>
  </conditionalFormatting>
  <conditionalFormatting sqref="A4849:A4943">
    <cfRule type="duplicateValues" dxfId="37" priority="198"/>
    <cfRule type="duplicateValues" dxfId="36" priority="199"/>
  </conditionalFormatting>
  <conditionalFormatting sqref="A4944:A5069">
    <cfRule type="duplicateValues" dxfId="35" priority="200"/>
  </conditionalFormatting>
  <conditionalFormatting sqref="C5182">
    <cfRule type="duplicateValues" dxfId="34" priority="30"/>
  </conditionalFormatting>
  <conditionalFormatting sqref="A5275:A5338">
    <cfRule type="duplicateValues" dxfId="33" priority="201"/>
  </conditionalFormatting>
  <conditionalFormatting sqref="A5275:A5338">
    <cfRule type="duplicateValues" dxfId="32" priority="202"/>
    <cfRule type="duplicateValues" dxfId="31" priority="203"/>
  </conditionalFormatting>
  <conditionalFormatting sqref="C4936">
    <cfRule type="duplicateValues" dxfId="30" priority="27"/>
  </conditionalFormatting>
  <conditionalFormatting sqref="C4936">
    <cfRule type="duplicateValues" dxfId="29" priority="28"/>
    <cfRule type="duplicateValues" dxfId="28" priority="29"/>
  </conditionalFormatting>
  <conditionalFormatting sqref="B5037:B5039">
    <cfRule type="duplicateValues" dxfId="27" priority="26"/>
  </conditionalFormatting>
  <conditionalFormatting sqref="C5039">
    <cfRule type="duplicateValues" dxfId="26" priority="25"/>
  </conditionalFormatting>
  <conditionalFormatting sqref="C5038">
    <cfRule type="duplicateValues" dxfId="25" priority="24"/>
  </conditionalFormatting>
  <conditionalFormatting sqref="A4452:A4795">
    <cfRule type="duplicateValues" dxfId="24" priority="204"/>
  </conditionalFormatting>
  <conditionalFormatting sqref="A4453:A4795">
    <cfRule type="duplicateValues" dxfId="23" priority="205"/>
  </conditionalFormatting>
  <conditionalFormatting sqref="C4779">
    <cfRule type="duplicateValues" dxfId="22" priority="21"/>
  </conditionalFormatting>
  <conditionalFormatting sqref="C4779">
    <cfRule type="duplicateValues" dxfId="21" priority="22"/>
  </conditionalFormatting>
  <conditionalFormatting sqref="C4779">
    <cfRule type="duplicateValues" dxfId="20" priority="23"/>
  </conditionalFormatting>
  <conditionalFormatting sqref="C4883">
    <cfRule type="duplicateValues" dxfId="19" priority="18"/>
  </conditionalFormatting>
  <conditionalFormatting sqref="C4883">
    <cfRule type="duplicateValues" dxfId="18" priority="19"/>
    <cfRule type="duplicateValues" dxfId="17" priority="20"/>
  </conditionalFormatting>
  <conditionalFormatting sqref="C4915">
    <cfRule type="duplicateValues" dxfId="16" priority="15"/>
  </conditionalFormatting>
  <conditionalFormatting sqref="C4915">
    <cfRule type="duplicateValues" dxfId="15" priority="16"/>
    <cfRule type="duplicateValues" dxfId="14" priority="17"/>
  </conditionalFormatting>
  <conditionalFormatting sqref="C5051">
    <cfRule type="duplicateValues" dxfId="13" priority="14"/>
  </conditionalFormatting>
  <conditionalFormatting sqref="C5054">
    <cfRule type="duplicateValues" dxfId="12" priority="13"/>
  </conditionalFormatting>
  <conditionalFormatting sqref="C5053">
    <cfRule type="duplicateValues" dxfId="11" priority="12"/>
  </conditionalFormatting>
  <conditionalFormatting sqref="C5056">
    <cfRule type="duplicateValues" dxfId="10" priority="11"/>
  </conditionalFormatting>
  <conditionalFormatting sqref="C5057">
    <cfRule type="duplicateValues" dxfId="9" priority="10"/>
  </conditionalFormatting>
  <conditionalFormatting sqref="C5058">
    <cfRule type="duplicateValues" dxfId="8" priority="9"/>
  </conditionalFormatting>
  <conditionalFormatting sqref="C5060">
    <cfRule type="duplicateValues" dxfId="7" priority="8"/>
  </conditionalFormatting>
  <conditionalFormatting sqref="C5062">
    <cfRule type="duplicateValues" dxfId="6" priority="7"/>
  </conditionalFormatting>
  <conditionalFormatting sqref="C5063">
    <cfRule type="duplicateValues" dxfId="5" priority="6"/>
  </conditionalFormatting>
  <conditionalFormatting sqref="C5064">
    <cfRule type="duplicateValues" dxfId="4" priority="5"/>
  </conditionalFormatting>
  <conditionalFormatting sqref="C4468">
    <cfRule type="duplicateValues" dxfId="3" priority="3"/>
  </conditionalFormatting>
  <conditionalFormatting sqref="C4468">
    <cfRule type="duplicateValues" dxfId="2" priority="4"/>
  </conditionalFormatting>
  <conditionalFormatting sqref="C4668">
    <cfRule type="duplicateValues" dxfId="1" priority="1"/>
  </conditionalFormatting>
  <conditionalFormatting sqref="C4668">
    <cfRule type="duplicateValues" dxfId="0" priority="2"/>
  </conditionalFormatting>
  <dataValidations count="2">
    <dataValidation allowBlank="1" sqref="A4479:A4489 B4481 C4479:C4481" xr:uid="{45F908AD-BB89-4743-9C05-DB2B1CDA95CE}"/>
    <dataValidation allowBlank="1" showErrorMessage="1" promptTitle="Size of Billings" prompt="Select from drop down menu" sqref="A4478" xr:uid="{DE87358B-8724-430C-9F19-644B5F6AC71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</dc:creator>
  <cp:lastModifiedBy>Juan Gabriel Novieanto Wijaya</cp:lastModifiedBy>
  <dcterms:created xsi:type="dcterms:W3CDTF">2015-06-05T18:17:20Z</dcterms:created>
  <dcterms:modified xsi:type="dcterms:W3CDTF">2024-11-07T06:36:03Z</dcterms:modified>
</cp:coreProperties>
</file>