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<sst xmlns="http://schemas.openxmlformats.org/spreadsheetml/2006/main" count="6" uniqueCount="6">
  <si>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Month</t>
  </si>
  <si>
    <t>Churn - 87</t>
  </si>
  <si>
    <t>Churn - 30</t>
  </si>
  <si>
    <t>January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</si>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</sst>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Churn By Segment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v>Segment 87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Sheet1!$A$2:$A$4</c:f>
            </c:strRef>
          </c:cat>
          <c:val>
            <c:numRef>
              <c:f>Sheet1!$B$2:$B$4</c:f>
              <c:numCache/>
            </c:numRef>
          </c:val>
          <c:smooth val="0"/>
        </c:ser>
        <c:ser>
          <c:idx val="1"/>
          <c:order val="1"/>
          <c:tx>
            <c:v>Segment 30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  <c:smooth val="0"/>
        </c:ser>
        <c:axId val="827717648"/>
        <c:axId val="1254232976"/>
      </c:lineChart>
      <c:catAx>
        <c:axId val="82771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232976"/>
      </c:catAx>
      <c:valAx>
        <c:axId val="1254232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Churn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771764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847725</xdr:colOff>
      <xdr:row>5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0.252</v>
      </c>
      <c r="C2" s="3">
        <v>0.076</v>
      </c>
    </row>
    <row r="3">
      <c r="A3" s="2" t="s">
        <v>4</v>
      </c>
      <c r="B3" s="3">
        <v>0.32</v>
      </c>
      <c r="C3" s="3">
        <v>0.073</v>
      </c>
    </row>
    <row r="4">
      <c r="A4" s="2" t="s">
        <v>5</v>
      </c>
      <c r="B4" s="3">
        <v>0.486</v>
      </c>
      <c r="C4" s="3">
        <v>0.117</v>
      </c>
    </row>
  </sheetData>
  <drawing r:id="rId1"/>
</worksheet>
</file>