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FSCar\BCC6\IA\IA-2018-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<sst xmlns="http://schemas.openxmlformats.org/spreadsheetml/2006/main" count="9" uniqueCount="3">
  <si>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AVGLINK</t>
  </si>
  <si>
    <t>SLINK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</si>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</sst>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IRAs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AVGLINK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2.2124999999999999E-2</c:v>
                </c:pt>
                <c:pt idx="1">
                  <c:v>1.8874999999999999E-2</c:v>
                </c:pt>
                <c:pt idx="2">
                  <c:v>1.5624000000000001E-2</c:v>
                </c:pt>
                <c:pt idx="3">
                  <c:v>1.5494000000000001E-2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 formatCode="#,##0">
                  <c:v>1</c:v>
                </c:pt>
                <c:pt idx="1">
                  <c:v>0.99800199999999994</c:v>
                </c:pt>
                <c:pt idx="2">
                  <c:v>0.996004</c:v>
                </c:pt>
                <c:pt idx="3">
                  <c:v>0.99400999999999995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3.2887920000000001E-2</c:v>
                </c:pt>
                <c:pt idx="1">
                  <c:v>4.4568940000000001E-2</c:v>
                </c:pt>
                <c:pt idx="2">
                  <c:v>5.0819940000000001E-2</c:v>
                </c:pt>
                <c:pt idx="3">
                  <c:v>3.1932000000000002E-2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0736640"/>
        <c:axId val="-440730112"/>
      </c:barChart>
      <c:catAx>
        <c:axId val="-4407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0730112"/>
        <c:crosses val="autoZero"/>
        <c:auto val="1"/>
        <c:lblAlgn val="ctr"/>
        <c:lblOffset val="100"/>
        <c:noMultiLvlLbl val="0"/>
      </c:catAx>
      <c:valAx>
        <c:axId val="-4407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07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IRAs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AVGLINK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Sheet1!$B$6:$E$6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0.47286800000000001</c:v>
                </c:pt>
                <c:pt idx="1">
                  <c:v>0.38517499999999999</c:v>
                </c:pt>
                <c:pt idx="2">
                  <c:v>0.471802</c:v>
                </c:pt>
                <c:pt idx="3">
                  <c:v>0.353796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Sheet1!$B$6:$E$6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3.6000000000000002E-4</c:v>
                </c:pt>
                <c:pt idx="1">
                  <c:v>3.2000000000000003E-4</c:v>
                </c:pt>
                <c:pt idx="2">
                  <c:v>2.5700000000000001E-4</c:v>
                </c:pt>
                <c:pt idx="3">
                  <c:v>2.2900000000000001E-4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Sheet1!$B$6:$E$6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0.88725200000000004</c:v>
                </c:pt>
                <c:pt idx="1">
                  <c:v>0.44044899999999998</c:v>
                </c:pt>
                <c:pt idx="2">
                  <c:v>0.343912</c:v>
                </c:pt>
                <c:pt idx="3">
                  <c:v>0.34821800000000003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169776"/>
        <c:axId val="-141171952"/>
      </c:barChart>
      <c:catAx>
        <c:axId val="-141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171952"/>
        <c:crosses val="autoZero"/>
        <c:auto val="1"/>
        <c:lblAlgn val="ctr"/>
        <c:lblOffset val="100"/>
        <c:noMultiLvlLbl val="0"/>
      </c:catAx>
      <c:valAx>
        <c:axId val="-141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IRAs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AVGLINK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Sheet1!$B$11:$I$11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0.32943899999999998</c:v>
                </c:pt>
                <c:pt idx="1">
                  <c:v>0.401393</c:v>
                </c:pt>
                <c:pt idx="2">
                  <c:v>0.482375</c:v>
                </c:pt>
                <c:pt idx="3">
                  <c:v>0.49675799999999998</c:v>
                </c:pt>
                <c:pt idx="4">
                  <c:v>0.65141700000000002</c:v>
                </c:pt>
                <c:pt idx="5">
                  <c:v>0.67131399999999997</c:v>
                </c:pt>
                <c:pt idx="6">
                  <c:v>0.63835500000000001</c:v>
                </c:pt>
                <c:pt idx="7">
                  <c:v>0.64482899999999999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Sheet1!$B$11:$I$11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0.59957899999999997</c:v>
                </c:pt>
                <c:pt idx="1">
                  <c:v>0.76439100000000004</c:v>
                </c:pt>
                <c:pt idx="2">
                  <c:v>0.87077099999999996</c:v>
                </c:pt>
                <c:pt idx="3">
                  <c:v>0.83445499999999995</c:v>
                </c:pt>
                <c:pt idx="4">
                  <c:v>0.82766700000000004</c:v>
                </c:pt>
                <c:pt idx="5">
                  <c:v>0.82274099999999994</c:v>
                </c:pt>
                <c:pt idx="6">
                  <c:v>0.82218999999999998</c:v>
                </c:pt>
                <c:pt idx="7">
                  <c:v>0.81828199999999995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Sheet1!$B$11:$I$11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0.41932599999999998</c:v>
                </c:pt>
                <c:pt idx="1">
                  <c:v>0.52945299999999995</c:v>
                </c:pt>
                <c:pt idx="2">
                  <c:v>0.497728</c:v>
                </c:pt>
                <c:pt idx="3">
                  <c:v>0.59575800000000001</c:v>
                </c:pt>
                <c:pt idx="4">
                  <c:v>0.49138300000000001</c:v>
                </c:pt>
                <c:pt idx="5">
                  <c:v>0.55856600000000001</c:v>
                </c:pt>
                <c:pt idx="6">
                  <c:v>0.50411700000000004</c:v>
                </c:pt>
                <c:pt idx="7">
                  <c:v>0.40097300000000002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175760"/>
        <c:axId val="-141181200"/>
      </c:barChart>
      <c:catAx>
        <c:axId val="-1411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181200"/>
        <c:crosses val="autoZero"/>
        <c:auto val="1"/>
        <c:lblAlgn val="ctr"/>
        <c:lblOffset val="100"/>
        <c:noMultiLvlLbl val="0"/>
      </c:catAx>
      <c:valAx>
        <c:axId val="-141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1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461961</xdr:colOff>
      <xdr:row>1</xdr:row>
      <xdr:rowOff>147637</xdr:rowOff>
    </xdr:from>
    <xdr:to>
      <xdr:col>21</xdr:col>
      <xdr:colOff>333374</xdr:colOff>
      <xdr:row>22</xdr:row>
      <xdr:rowOff>93345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90486</xdr:colOff>
      <xdr:row>9</xdr:row>
      <xdr:rowOff>119061</xdr:rowOff>
    </xdr:from>
    <xdr:to>
      <xdr:col>22</xdr:col>
      <xdr:colOff>552449</xdr:colOff>
      <xdr:row>30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423862</xdr:colOff>
      <xdr:row>16</xdr:row>
      <xdr:rowOff>90486</xdr:rowOff>
    </xdr:from>
    <xdr:to>
      <xdr:col>11</xdr:col>
      <xdr:colOff>285750</xdr:colOff>
      <xdr:row>37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0" sqref="A10"/>
    </sheetView>
  </sheetViews>
  <sheetFormatPr defaultRowHeight="15" x14ac:dyDescent="0.25"/>
  <sheetData>
    <row r="1" spans="1:9" x14ac:dyDescent="0.25">
      <c r="B1">
        <v>2</v>
      </c>
      <c r="C1">
        <v>3</v>
      </c>
      <c r="D1">
        <v>4</v>
      </c>
      <c r="E1">
        <v>5</v>
      </c>
    </row>
    <row r="2" spans="1:9" x14ac:dyDescent="0.25">
      <c r="A2" t="s">
        <v>0</v>
      </c>
      <c r="B2">
        <v>2.2124999999999999E-2</v>
      </c>
      <c r="C2">
        <v>1.8874999999999999E-2</v>
      </c>
      <c r="D2">
        <v>1.5624000000000001E-2</v>
      </c>
      <c r="E2">
        <v>1.5494000000000001E-2</v>
      </c>
    </row>
    <row r="3" spans="1:9" x14ac:dyDescent="0.25">
      <c r="A3" t="s">
        <v>1</v>
      </c>
      <c r="B3" s="1">
        <v>1</v>
      </c>
      <c r="C3">
        <v>0.99800199999999994</v>
      </c>
      <c r="D3">
        <v>0.996004</v>
      </c>
      <c r="E3">
        <v>0.99400999999999995</v>
      </c>
    </row>
    <row r="4" spans="1:9" x14ac:dyDescent="0.25">
      <c r="A4" t="s">
        <v>2</v>
      </c>
      <c r="B4" s="2">
        <v>3.2887920000000001E-2</v>
      </c>
      <c r="C4" s="2">
        <v>4.4568940000000001E-2</v>
      </c>
      <c r="D4" s="2">
        <v>5.0819940000000001E-2</v>
      </c>
      <c r="E4" s="2">
        <v>3.1932000000000002E-2</v>
      </c>
    </row>
    <row r="6" spans="1:9" x14ac:dyDescent="0.25">
      <c r="B6">
        <v>2</v>
      </c>
      <c r="C6">
        <v>3</v>
      </c>
      <c r="D6">
        <v>4</v>
      </c>
      <c r="E6">
        <v>5</v>
      </c>
    </row>
    <row r="7" spans="1:9" x14ac:dyDescent="0.25">
      <c r="A7" t="s">
        <v>0</v>
      </c>
      <c r="B7">
        <v>0.47286800000000001</v>
      </c>
      <c r="C7">
        <v>0.38517499999999999</v>
      </c>
      <c r="D7">
        <v>0.471802</v>
      </c>
      <c r="E7">
        <v>0.353796</v>
      </c>
    </row>
    <row r="8" spans="1:9" x14ac:dyDescent="0.25">
      <c r="A8" t="s">
        <v>1</v>
      </c>
      <c r="B8">
        <v>3.6000000000000002E-4</v>
      </c>
      <c r="C8">
        <v>3.2000000000000003E-4</v>
      </c>
      <c r="D8">
        <v>2.5700000000000001E-4</v>
      </c>
      <c r="E8">
        <v>2.2900000000000001E-4</v>
      </c>
    </row>
    <row r="9" spans="1:9" x14ac:dyDescent="0.25">
      <c r="A9" t="s">
        <v>2</v>
      </c>
      <c r="B9">
        <v>0.88725200000000004</v>
      </c>
      <c r="C9">
        <v>0.44044899999999998</v>
      </c>
      <c r="D9">
        <v>0.343912</v>
      </c>
      <c r="E9">
        <v>0.34821800000000003</v>
      </c>
    </row>
    <row r="11" spans="1:9" x14ac:dyDescent="0.25">
      <c r="B11">
        <v>5</v>
      </c>
      <c r="C11">
        <v>6</v>
      </c>
      <c r="D11">
        <v>7</v>
      </c>
      <c r="E11">
        <v>8</v>
      </c>
      <c r="F11">
        <v>9</v>
      </c>
      <c r="G11">
        <v>10</v>
      </c>
      <c r="H11">
        <v>11</v>
      </c>
      <c r="I11">
        <v>12</v>
      </c>
    </row>
    <row r="12" spans="1:9" x14ac:dyDescent="0.25">
      <c r="A12" t="s">
        <v>0</v>
      </c>
      <c r="B12">
        <v>0.32943899999999998</v>
      </c>
      <c r="C12">
        <v>0.401393</v>
      </c>
      <c r="D12">
        <v>0.482375</v>
      </c>
      <c r="E12">
        <v>0.49675799999999998</v>
      </c>
      <c r="F12">
        <v>0.65141700000000002</v>
      </c>
      <c r="G12">
        <v>0.67131399999999997</v>
      </c>
      <c r="H12">
        <v>0.63835500000000001</v>
      </c>
      <c r="I12">
        <v>0.64482899999999999</v>
      </c>
    </row>
    <row r="13" spans="1:9" x14ac:dyDescent="0.25">
      <c r="A13" t="s">
        <v>1</v>
      </c>
      <c r="B13">
        <v>0.59957899999999997</v>
      </c>
      <c r="C13">
        <v>0.76439100000000004</v>
      </c>
      <c r="D13">
        <v>0.87077099999999996</v>
      </c>
      <c r="E13">
        <v>0.83445499999999995</v>
      </c>
      <c r="F13">
        <v>0.82766700000000004</v>
      </c>
      <c r="G13">
        <v>0.82274099999999994</v>
      </c>
      <c r="H13">
        <v>0.82218999999999998</v>
      </c>
      <c r="I13">
        <v>0.81828199999999995</v>
      </c>
    </row>
    <row r="14" spans="1:9" x14ac:dyDescent="0.25">
      <c r="A14" t="s">
        <v>2</v>
      </c>
      <c r="B14">
        <v>0.41932599999999998</v>
      </c>
      <c r="C14">
        <v>0.52945299999999995</v>
      </c>
      <c r="D14">
        <v>0.497728</v>
      </c>
      <c r="E14">
        <v>0.59575800000000001</v>
      </c>
      <c r="F14">
        <v>0.49138300000000001</v>
      </c>
      <c r="G14">
        <v>0.55856600000000001</v>
      </c>
      <c r="H14">
        <v>0.50411700000000004</v>
      </c>
      <c r="I14">
        <v>0.40097300000000002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2018-12-29T20:54:17Z</dcterms:created>
  <dcterms:modified xsi:type="dcterms:W3CDTF">2019-01-23T17:57:43Z</dcterms:modified>
</cp:coreProperties>
</file>