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Secao04\"/>
    </mc:Choice>
  </mc:AlternateContent>
  <xr:revisionPtr revIDLastSave="0" documentId="13_ncr:1_{547C1C6D-1890-4517-BCFF-2AED49E38BF6}" xr6:coauthVersionLast="47" xr6:coauthVersionMax="47" xr10:uidLastSave="{00000000-0000-0000-0000-000000000000}"/>
  <bookViews>
    <workbookView xWindow="-120" yWindow="-120" windowWidth="20730" windowHeight="9405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<sst xmlns="http://schemas.openxmlformats.org/spreadsheetml/2006/main" count="344" uniqueCount="38">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</sst>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theme="9"/>
        </patternFill>
      </fill>
    </dxf>
    <dxf>
      <font>
        <color auto="1"/>
      </font>
      <fill>
        <patternFill>
          <bgColor rgb="FFFFE38B"/>
        </patternFill>
      </fill>
    </dxf>
    <dxf>
      <font>
        <color auto="1"/>
      </font>
      <fill>
        <patternFill>
          <bgColor rgb="FFFFE38B"/>
        </patternFill>
      </fill>
    </dxf>
    <dxf>
      <font>
        <color auto="1"/>
      </font>
      <fill>
        <patternFill>
          <bgColor rgb="FFFFE38B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FFE38B"/>
      <color rgb="FFFFC715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style="9" customWidth="1"/>
    <col min="7" max="7" width="14.28515625" style="10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37</v>
      </c>
      <c r="G1" s="6" t="s">
        <v>19</v>
      </c>
    </row>
    <row r="2" spans="1:7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7">
        <v>3</v>
      </c>
      <c r="G2" s="8">
        <v>100</v>
      </c>
    </row>
    <row r="3" spans="1:7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7">
        <v>5</v>
      </c>
      <c r="G3" s="8">
        <v>60</v>
      </c>
    </row>
    <row r="4" spans="1:7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7">
        <v>3</v>
      </c>
      <c r="G4" s="8">
        <v>50</v>
      </c>
    </row>
    <row r="5" spans="1:7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7">
        <v>7</v>
      </c>
      <c r="G5" s="8">
        <v>30</v>
      </c>
    </row>
    <row r="6" spans="1:7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7">
        <v>2</v>
      </c>
      <c r="G6" s="8">
        <v>20</v>
      </c>
    </row>
    <row r="7" spans="1:7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7">
        <v>6</v>
      </c>
      <c r="G7" s="8">
        <v>34</v>
      </c>
    </row>
    <row r="8" spans="1:7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7">
        <v>4</v>
      </c>
      <c r="G8" s="8">
        <v>98</v>
      </c>
    </row>
    <row r="9" spans="1:7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7">
        <v>1</v>
      </c>
      <c r="G9" s="8">
        <v>23</v>
      </c>
    </row>
    <row r="10" spans="1:7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7">
        <v>9</v>
      </c>
      <c r="G10" s="8">
        <v>45</v>
      </c>
    </row>
    <row r="11" spans="1:7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7">
        <v>4</v>
      </c>
      <c r="G11" s="8">
        <v>32</v>
      </c>
    </row>
    <row r="12" spans="1:7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7">
        <v>6</v>
      </c>
      <c r="G12" s="8">
        <v>24</v>
      </c>
    </row>
    <row r="13" spans="1:7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7">
        <v>3</v>
      </c>
      <c r="G13" s="8">
        <v>100</v>
      </c>
    </row>
    <row r="14" spans="1:7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7">
        <v>5</v>
      </c>
      <c r="G14" s="8">
        <v>60</v>
      </c>
    </row>
    <row r="15" spans="1:7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7">
        <v>3</v>
      </c>
      <c r="G15" s="8">
        <v>50</v>
      </c>
    </row>
    <row r="16" spans="1:7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7">
        <v>7</v>
      </c>
      <c r="G16" s="8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7">
        <v>2</v>
      </c>
      <c r="G17" s="8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7">
        <v>6</v>
      </c>
      <c r="G18" s="8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7">
        <v>4</v>
      </c>
      <c r="G19" s="8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7">
        <v>1</v>
      </c>
      <c r="G20" s="8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7">
        <v>9</v>
      </c>
      <c r="G21" s="8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7">
        <v>4</v>
      </c>
      <c r="G22" s="8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7">
        <v>6</v>
      </c>
      <c r="G23" s="8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7">
        <v>3</v>
      </c>
      <c r="G24" s="8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7">
        <v>5</v>
      </c>
      <c r="G25" s="8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7">
        <v>3</v>
      </c>
      <c r="G26" s="8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7">
        <v>7</v>
      </c>
      <c r="G27" s="8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7">
        <v>2</v>
      </c>
      <c r="G28" s="8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7">
        <v>6</v>
      </c>
      <c r="G29" s="8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7">
        <v>4</v>
      </c>
      <c r="G30" s="8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7">
        <v>1</v>
      </c>
      <c r="G31" s="8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7">
        <v>9</v>
      </c>
      <c r="G32" s="8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7">
        <v>4</v>
      </c>
      <c r="G33" s="8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7">
        <v>6</v>
      </c>
      <c r="G34" s="8">
        <v>24</v>
      </c>
    </row>
  </sheetData>
  <phoneticPr fontId="1" type="noConversion"/>
  <conditionalFormatting sqref="F2:F34">
    <cfRule type="cellIs" dxfId="4" priority="1" operator="between">
      <formula>3</formula>
      <formula>7</formula>
    </cfRule>
  </conditionalFormatting>
  <conditionalFormatting sqref="G2:G34">
    <cfRule type="cellIs" dxfId="3" priority="2" operator="between">
      <formula>60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workbookViewId="0">
      <selection activeCell="J10" sqref="J10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7">
        <v>3</v>
      </c>
      <c r="G2" s="8">
        <v>100</v>
      </c>
    </row>
    <row r="3" spans="1:7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7">
        <v>5</v>
      </c>
      <c r="G3" s="8">
        <v>60</v>
      </c>
    </row>
    <row r="4" spans="1:7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7">
        <v>3</v>
      </c>
      <c r="G4" s="8">
        <v>50</v>
      </c>
    </row>
    <row r="5" spans="1:7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7">
        <v>7</v>
      </c>
      <c r="G5" s="8">
        <v>30</v>
      </c>
    </row>
    <row r="6" spans="1:7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7">
        <v>2</v>
      </c>
      <c r="G6" s="8">
        <v>20</v>
      </c>
    </row>
    <row r="7" spans="1:7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7">
        <v>6</v>
      </c>
      <c r="G7" s="8">
        <v>34</v>
      </c>
    </row>
    <row r="8" spans="1:7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7">
        <v>4</v>
      </c>
      <c r="G8" s="8">
        <v>98</v>
      </c>
    </row>
    <row r="9" spans="1:7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7">
        <v>1</v>
      </c>
      <c r="G9" s="8">
        <v>23</v>
      </c>
    </row>
    <row r="10" spans="1:7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7">
        <v>9</v>
      </c>
      <c r="G10" s="8">
        <v>45</v>
      </c>
    </row>
    <row r="11" spans="1:7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7">
        <v>4</v>
      </c>
      <c r="G11" s="8">
        <v>32</v>
      </c>
    </row>
    <row r="12" spans="1:7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7">
        <v>6</v>
      </c>
      <c r="G12" s="8">
        <v>24</v>
      </c>
    </row>
    <row r="13" spans="1:7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7">
        <v>3</v>
      </c>
      <c r="G13" s="8">
        <v>100</v>
      </c>
    </row>
    <row r="14" spans="1:7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7">
        <v>5</v>
      </c>
      <c r="G14" s="8">
        <v>60</v>
      </c>
    </row>
    <row r="15" spans="1:7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7">
        <v>3</v>
      </c>
      <c r="G15" s="8">
        <v>50</v>
      </c>
    </row>
    <row r="16" spans="1:7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7">
        <v>7</v>
      </c>
      <c r="G16" s="8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7">
        <v>2</v>
      </c>
      <c r="G17" s="8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7">
        <v>6</v>
      </c>
      <c r="G18" s="8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7">
        <v>4</v>
      </c>
      <c r="G19" s="8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7">
        <v>1</v>
      </c>
      <c r="G20" s="8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7">
        <v>9</v>
      </c>
      <c r="G21" s="8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7">
        <v>4</v>
      </c>
      <c r="G22" s="8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7">
        <v>6</v>
      </c>
      <c r="G23" s="8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7">
        <v>3</v>
      </c>
      <c r="G24" s="8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7">
        <v>5</v>
      </c>
      <c r="G25" s="8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7">
        <v>3</v>
      </c>
      <c r="G26" s="8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7">
        <v>7</v>
      </c>
      <c r="G27" s="8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7">
        <v>2</v>
      </c>
      <c r="G28" s="8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7">
        <v>6</v>
      </c>
      <c r="G29" s="8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7">
        <v>4</v>
      </c>
      <c r="G30" s="8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7">
        <v>1</v>
      </c>
      <c r="G31" s="8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7">
        <v>9</v>
      </c>
      <c r="G32" s="8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7">
        <v>4</v>
      </c>
      <c r="G33" s="8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7">
        <v>6</v>
      </c>
      <c r="G34" s="8">
        <v>24</v>
      </c>
    </row>
  </sheetData>
  <conditionalFormatting sqref="G2:G34">
    <cfRule type="cellIs" dxfId="2" priority="2" operator="between">
      <formula>60</formula>
      <formula>100</formula>
    </cfRule>
  </conditionalFormatting>
  <conditionalFormatting sqref="F2:F34">
    <cfRule type="cellIs" dxfId="0" priority="1" operator="between">
      <formula>3</formula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 Stanzione</cp:lastModifiedBy>
  <dcterms:created xsi:type="dcterms:W3CDTF">2020-07-19T13:29:49Z</dcterms:created>
  <dcterms:modified xsi:type="dcterms:W3CDTF">2025-07-21T22:21:30Z</dcterms:modified>
</cp:coreProperties>
</file>