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Z:\home\gabrielrstan\Aulas\Curso_de_Excel_do_Basico_ao_Avancado_Macro_e_VBA_plus_Power_BI\Secao03\"/>
    </mc:Choice>
  </mc:AlternateContent>
  <bookViews>
    <workbookView xWindow="-105" yWindow="375" windowWidth="19425" windowHeight="10425" tabRatio="894" activeTab="1"/>
  </bookViews>
  <sheets>
    <sheet name="Dados" sheetId="4" r:id="rId1"/>
    <sheet name="Backup" sheetId="5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5" l="1"/>
  <c r="H10" i="5"/>
  <c r="H11" i="5"/>
  <c r="H12" i="5"/>
  <c r="H8" i="5"/>
  <c r="H8" i="4" l="1"/>
  <c r="H9" i="4"/>
  <c r="H10" i="4"/>
  <c r="H11" i="4"/>
  <c r="H12" i="4"/>
</calcChain>
</file>

<file path=xl/sharedStrings.xml><?xml version="1.0" encoding="utf-8"?>
<sst xmlns="http://schemas.openxmlformats.org/spreadsheetml/2006/main" count="18" uniqueCount="9">
  <si>
    <t>Ana     Paula     de     Souza</t>
  </si>
  <si>
    <t xml:space="preserve">Joao    Paulo   Ramos       </t>
  </si>
  <si>
    <t xml:space="preserve">Jorge    Moraes   Martins     </t>
  </si>
  <si>
    <t>Bruna    Teodoro      Fonseca</t>
  </si>
  <si>
    <t xml:space="preserve">Carlos    Dutra        </t>
  </si>
  <si>
    <t>Nome</t>
  </si>
  <si>
    <t>Função</t>
  </si>
  <si>
    <t>Fórmula em inglês =TRIM(G8)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</si>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</sst>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G3:H12"/>
  <sheetViews>
    <sheetView workbookViewId="0">
      <selection activeCell="G7" sqref="G7"/>
    </sheetView>
  </sheetViews>
  <sheetFormatPr defaultRowHeight="14.25"/>
  <cols>
    <col min="2" max="2" width="22.75" bestFit="1" customWidth="1"/>
    <col min="7" max="7" width="27.5" customWidth="1"/>
    <col min="8" max="8" width="20.75" bestFit="1" customWidth="1"/>
  </cols>
  <sheetData>
    <row r="3" spans="7:8" ht="22.5">
      <c r="G3" s="2" t="s">
        <v>8</v>
      </c>
    </row>
    <row r="5" spans="7:8">
      <c r="G5" t="s">
        <v>7</v>
      </c>
    </row>
    <row r="7" spans="7:8">
      <c r="G7" s="1" t="s">
        <v>5</v>
      </c>
      <c r="H7" s="1" t="s">
        <v>6</v>
      </c>
    </row>
    <row r="8" spans="7:8">
      <c r="G8" t="s">
        <v>0</v>
      </c>
      <c r="H8" t="str">
        <f>TRIM(G8)</f>
        <v>Ana Paula de Souza</v>
      </c>
    </row>
    <row r="9" spans="7:8">
      <c r="G9" t="s">
        <v>1</v>
      </c>
      <c r="H9" t="str">
        <f t="shared" ref="H9:H12" si="0">TRIM(G9)</f>
        <v>Joao Paulo Ramos</v>
      </c>
    </row>
    <row r="10" spans="7:8">
      <c r="G10" t="s">
        <v>2</v>
      </c>
      <c r="H10" t="str">
        <f t="shared" si="0"/>
        <v>Jorge Moraes Martins</v>
      </c>
    </row>
    <row r="11" spans="7:8">
      <c r="G11" t="s">
        <v>3</v>
      </c>
      <c r="H11" t="str">
        <f t="shared" si="0"/>
        <v>Bruna Teodoro Fonseca</v>
      </c>
    </row>
    <row r="12" spans="7:8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H12"/>
  <sheetViews>
    <sheetView tabSelected="1" workbookViewId="0">
      <selection activeCell="H8" sqref="H8:H12"/>
    </sheetView>
  </sheetViews>
  <sheetFormatPr defaultRowHeight="14.25"/>
  <cols>
    <col min="2" max="2" width="22.75" bestFit="1" customWidth="1"/>
    <col min="7" max="7" width="27.5" customWidth="1"/>
    <col min="8" max="8" width="20.75" bestFit="1" customWidth="1"/>
  </cols>
  <sheetData>
    <row r="3" spans="7:8" ht="22.5">
      <c r="G3" s="2" t="s">
        <v>8</v>
      </c>
    </row>
    <row r="5" spans="7:8">
      <c r="G5" t="s">
        <v>7</v>
      </c>
    </row>
    <row r="7" spans="7:8">
      <c r="G7" s="1" t="s">
        <v>5</v>
      </c>
      <c r="H7" s="1" t="s">
        <v>6</v>
      </c>
    </row>
    <row r="8" spans="7:8">
      <c r="G8" t="s">
        <v>0</v>
      </c>
      <c r="H8" t="str">
        <f>TRIM(G8)</f>
        <v>Ana Paula de Souza</v>
      </c>
    </row>
    <row r="9" spans="7:8">
      <c r="G9" t="s">
        <v>1</v>
      </c>
      <c r="H9" t="str">
        <f t="shared" ref="H9:H12" si="0">TRIM(G9)</f>
        <v>Joao Paulo Ramos</v>
      </c>
    </row>
    <row r="10" spans="7:8">
      <c r="G10" t="s">
        <v>2</v>
      </c>
      <c r="H10" t="str">
        <f t="shared" si="0"/>
        <v>Jorge Moraes Martins</v>
      </c>
    </row>
    <row r="11" spans="7:8">
      <c r="G11" t="s">
        <v>3</v>
      </c>
      <c r="H11" t="str">
        <f t="shared" si="0"/>
        <v>Bruna Teodoro Fonseca</v>
      </c>
    </row>
    <row r="12" spans="7:8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gabrielrstan</cp:lastModifiedBy>
  <dcterms:created xsi:type="dcterms:W3CDTF">2020-07-19T13:29:49Z</dcterms:created>
  <dcterms:modified xsi:type="dcterms:W3CDTF">2024-06-25T19:32:02Z</dcterms:modified>
</cp:coreProperties>
</file>