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ocuments/GitHub/ELE492-RobotArm/hwdemo/log/"/>
    </mc:Choice>
  </mc:AlternateContent>
  <xr:revisionPtr revIDLastSave="0" documentId="13_ncr:1_{5D248757-9381-DE42-B669-9CD1424A0504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ar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Target Position vs. Robotic Arm Elbow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Target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arm!$A$1:$A$200</c:f>
              <c:numCache>
                <c:formatCode>General</c:formatCode>
                <c:ptCount val="200"/>
                <c:pt idx="0">
                  <c:v>69745000</c:v>
                </c:pt>
                <c:pt idx="1">
                  <c:v>70928100</c:v>
                </c:pt>
                <c:pt idx="2">
                  <c:v>127805200</c:v>
                </c:pt>
                <c:pt idx="3">
                  <c:v>189170800</c:v>
                </c:pt>
                <c:pt idx="4">
                  <c:v>253319600</c:v>
                </c:pt>
                <c:pt idx="5">
                  <c:v>315240700</c:v>
                </c:pt>
                <c:pt idx="6">
                  <c:v>377305800</c:v>
                </c:pt>
                <c:pt idx="7">
                  <c:v>441230800</c:v>
                </c:pt>
                <c:pt idx="8">
                  <c:v>505272700</c:v>
                </c:pt>
                <c:pt idx="9">
                  <c:v>569008300</c:v>
                </c:pt>
                <c:pt idx="10">
                  <c:v>630232700</c:v>
                </c:pt>
                <c:pt idx="11">
                  <c:v>691786000</c:v>
                </c:pt>
                <c:pt idx="12">
                  <c:v>754797700</c:v>
                </c:pt>
                <c:pt idx="13">
                  <c:v>817224400</c:v>
                </c:pt>
                <c:pt idx="14">
                  <c:v>880281800</c:v>
                </c:pt>
                <c:pt idx="15">
                  <c:v>941441300</c:v>
                </c:pt>
                <c:pt idx="16">
                  <c:v>1003477900</c:v>
                </c:pt>
                <c:pt idx="17">
                  <c:v>1063621700</c:v>
                </c:pt>
                <c:pt idx="18">
                  <c:v>1125894400</c:v>
                </c:pt>
                <c:pt idx="19">
                  <c:v>1188797000</c:v>
                </c:pt>
                <c:pt idx="20">
                  <c:v>1249799300</c:v>
                </c:pt>
                <c:pt idx="21">
                  <c:v>1311505700</c:v>
                </c:pt>
                <c:pt idx="22">
                  <c:v>1373048900</c:v>
                </c:pt>
                <c:pt idx="23">
                  <c:v>1433946400</c:v>
                </c:pt>
                <c:pt idx="24">
                  <c:v>1495939500</c:v>
                </c:pt>
                <c:pt idx="25">
                  <c:v>1556893800</c:v>
                </c:pt>
                <c:pt idx="26">
                  <c:v>1618661300</c:v>
                </c:pt>
                <c:pt idx="27">
                  <c:v>1682177600</c:v>
                </c:pt>
                <c:pt idx="28">
                  <c:v>1741889100</c:v>
                </c:pt>
                <c:pt idx="29">
                  <c:v>1804053000</c:v>
                </c:pt>
                <c:pt idx="30">
                  <c:v>1865551400</c:v>
                </c:pt>
                <c:pt idx="31">
                  <c:v>1928210900</c:v>
                </c:pt>
                <c:pt idx="32">
                  <c:v>1988757100</c:v>
                </c:pt>
                <c:pt idx="33">
                  <c:v>2051356800</c:v>
                </c:pt>
                <c:pt idx="34">
                  <c:v>2113341300</c:v>
                </c:pt>
                <c:pt idx="35">
                  <c:v>2175195600</c:v>
                </c:pt>
                <c:pt idx="36">
                  <c:v>2236586800</c:v>
                </c:pt>
                <c:pt idx="37">
                  <c:v>2298957500</c:v>
                </c:pt>
                <c:pt idx="38">
                  <c:v>2361406900</c:v>
                </c:pt>
                <c:pt idx="39">
                  <c:v>2421945400</c:v>
                </c:pt>
                <c:pt idx="40">
                  <c:v>2483881000</c:v>
                </c:pt>
                <c:pt idx="41">
                  <c:v>2546671300</c:v>
                </c:pt>
                <c:pt idx="42">
                  <c:v>2607917000</c:v>
                </c:pt>
                <c:pt idx="43">
                  <c:v>2668863300</c:v>
                </c:pt>
                <c:pt idx="44">
                  <c:v>2732220100</c:v>
                </c:pt>
                <c:pt idx="45">
                  <c:v>2794809100</c:v>
                </c:pt>
                <c:pt idx="46">
                  <c:v>2856791600</c:v>
                </c:pt>
                <c:pt idx="47">
                  <c:v>2918081300</c:v>
                </c:pt>
                <c:pt idx="48">
                  <c:v>2979993700</c:v>
                </c:pt>
                <c:pt idx="49">
                  <c:v>3043341400</c:v>
                </c:pt>
                <c:pt idx="50">
                  <c:v>3106300600</c:v>
                </c:pt>
                <c:pt idx="51">
                  <c:v>3168011500</c:v>
                </c:pt>
                <c:pt idx="52">
                  <c:v>3229936300</c:v>
                </c:pt>
                <c:pt idx="53">
                  <c:v>3291913800</c:v>
                </c:pt>
                <c:pt idx="54">
                  <c:v>3353918800</c:v>
                </c:pt>
                <c:pt idx="55">
                  <c:v>3417258600</c:v>
                </c:pt>
                <c:pt idx="56">
                  <c:v>3479887500</c:v>
                </c:pt>
                <c:pt idx="57">
                  <c:v>3541705400</c:v>
                </c:pt>
                <c:pt idx="58">
                  <c:v>3602697900</c:v>
                </c:pt>
                <c:pt idx="59">
                  <c:v>3662886000</c:v>
                </c:pt>
                <c:pt idx="60">
                  <c:v>3724885700</c:v>
                </c:pt>
                <c:pt idx="61">
                  <c:v>3788560200</c:v>
                </c:pt>
                <c:pt idx="62">
                  <c:v>3849735000</c:v>
                </c:pt>
                <c:pt idx="63">
                  <c:v>3912714700</c:v>
                </c:pt>
                <c:pt idx="64">
                  <c:v>3975399200</c:v>
                </c:pt>
                <c:pt idx="65">
                  <c:v>4037851000</c:v>
                </c:pt>
                <c:pt idx="66">
                  <c:v>4099775000</c:v>
                </c:pt>
                <c:pt idx="67">
                  <c:v>4160658900</c:v>
                </c:pt>
                <c:pt idx="68">
                  <c:v>4223712300</c:v>
                </c:pt>
                <c:pt idx="69">
                  <c:v>4283734800</c:v>
                </c:pt>
                <c:pt idx="70">
                  <c:v>4345483800</c:v>
                </c:pt>
                <c:pt idx="71">
                  <c:v>4405949000</c:v>
                </c:pt>
                <c:pt idx="72">
                  <c:v>4468731600</c:v>
                </c:pt>
                <c:pt idx="73">
                  <c:v>4530903400</c:v>
                </c:pt>
                <c:pt idx="74">
                  <c:v>4591711000</c:v>
                </c:pt>
                <c:pt idx="75">
                  <c:v>4652826200</c:v>
                </c:pt>
                <c:pt idx="76">
                  <c:v>4715155900</c:v>
                </c:pt>
                <c:pt idx="77">
                  <c:v>4776397800</c:v>
                </c:pt>
                <c:pt idx="78">
                  <c:v>4839695000</c:v>
                </c:pt>
                <c:pt idx="79">
                  <c:v>4900702000</c:v>
                </c:pt>
                <c:pt idx="80">
                  <c:v>4962833700</c:v>
                </c:pt>
                <c:pt idx="81">
                  <c:v>5023849900</c:v>
                </c:pt>
                <c:pt idx="82">
                  <c:v>5086849900</c:v>
                </c:pt>
                <c:pt idx="83">
                  <c:v>5149726200</c:v>
                </c:pt>
                <c:pt idx="84">
                  <c:v>5212047400</c:v>
                </c:pt>
                <c:pt idx="85">
                  <c:v>5273702500</c:v>
                </c:pt>
                <c:pt idx="86">
                  <c:v>5337131100</c:v>
                </c:pt>
                <c:pt idx="87">
                  <c:v>5399714200</c:v>
                </c:pt>
                <c:pt idx="88">
                  <c:v>5460123400</c:v>
                </c:pt>
                <c:pt idx="89">
                  <c:v>5521629400</c:v>
                </c:pt>
                <c:pt idx="90">
                  <c:v>5581811900</c:v>
                </c:pt>
                <c:pt idx="91">
                  <c:v>5643971800</c:v>
                </c:pt>
                <c:pt idx="92">
                  <c:v>5705293900</c:v>
                </c:pt>
                <c:pt idx="93">
                  <c:v>5768584700</c:v>
                </c:pt>
                <c:pt idx="94">
                  <c:v>5828938600</c:v>
                </c:pt>
                <c:pt idx="95">
                  <c:v>5891251200</c:v>
                </c:pt>
                <c:pt idx="96">
                  <c:v>5952785600</c:v>
                </c:pt>
                <c:pt idx="97">
                  <c:v>6013950900</c:v>
                </c:pt>
                <c:pt idx="98">
                  <c:v>6077339900</c:v>
                </c:pt>
                <c:pt idx="99">
                  <c:v>6138766400</c:v>
                </c:pt>
                <c:pt idx="100">
                  <c:v>6200840100</c:v>
                </c:pt>
                <c:pt idx="101">
                  <c:v>6262799100</c:v>
                </c:pt>
                <c:pt idx="102">
                  <c:v>6325765000</c:v>
                </c:pt>
                <c:pt idx="103">
                  <c:v>6387441900</c:v>
                </c:pt>
                <c:pt idx="104">
                  <c:v>6449712600</c:v>
                </c:pt>
                <c:pt idx="105">
                  <c:v>6510686700</c:v>
                </c:pt>
                <c:pt idx="106">
                  <c:v>6571469700</c:v>
                </c:pt>
                <c:pt idx="107">
                  <c:v>6633598500</c:v>
                </c:pt>
                <c:pt idx="108">
                  <c:v>6696402300</c:v>
                </c:pt>
                <c:pt idx="109">
                  <c:v>6758328800</c:v>
                </c:pt>
                <c:pt idx="110">
                  <c:v>6820835800</c:v>
                </c:pt>
                <c:pt idx="111">
                  <c:v>6882859100</c:v>
                </c:pt>
                <c:pt idx="112">
                  <c:v>6945230800</c:v>
                </c:pt>
                <c:pt idx="113">
                  <c:v>7007411800</c:v>
                </c:pt>
                <c:pt idx="114">
                  <c:v>7069400100</c:v>
                </c:pt>
                <c:pt idx="115">
                  <c:v>7130666100</c:v>
                </c:pt>
                <c:pt idx="116">
                  <c:v>7191731500</c:v>
                </c:pt>
                <c:pt idx="117">
                  <c:v>7254754600</c:v>
                </c:pt>
                <c:pt idx="118">
                  <c:v>7316489800</c:v>
                </c:pt>
                <c:pt idx="119">
                  <c:v>7378357800</c:v>
                </c:pt>
                <c:pt idx="120">
                  <c:v>7440396700</c:v>
                </c:pt>
                <c:pt idx="121">
                  <c:v>7501724500</c:v>
                </c:pt>
                <c:pt idx="122">
                  <c:v>7562759000</c:v>
                </c:pt>
                <c:pt idx="123">
                  <c:v>7623372800</c:v>
                </c:pt>
                <c:pt idx="124">
                  <c:v>7686112500</c:v>
                </c:pt>
                <c:pt idx="125">
                  <c:v>7747092500</c:v>
                </c:pt>
                <c:pt idx="126">
                  <c:v>7807439400</c:v>
                </c:pt>
                <c:pt idx="127">
                  <c:v>7869408800</c:v>
                </c:pt>
                <c:pt idx="128">
                  <c:v>7932375500</c:v>
                </c:pt>
                <c:pt idx="129">
                  <c:v>7993751000</c:v>
                </c:pt>
                <c:pt idx="130">
                  <c:v>8055740300</c:v>
                </c:pt>
                <c:pt idx="131">
                  <c:v>8118355600</c:v>
                </c:pt>
                <c:pt idx="132">
                  <c:v>8180405700</c:v>
                </c:pt>
                <c:pt idx="133">
                  <c:v>8241732300</c:v>
                </c:pt>
                <c:pt idx="134">
                  <c:v>8302708100</c:v>
                </c:pt>
                <c:pt idx="135">
                  <c:v>8363882500</c:v>
                </c:pt>
                <c:pt idx="136">
                  <c:v>8426508400</c:v>
                </c:pt>
                <c:pt idx="137">
                  <c:v>8488331300</c:v>
                </c:pt>
                <c:pt idx="138">
                  <c:v>8550711600</c:v>
                </c:pt>
                <c:pt idx="139">
                  <c:v>8613654800</c:v>
                </c:pt>
                <c:pt idx="140">
                  <c:v>8675987400</c:v>
                </c:pt>
                <c:pt idx="141">
                  <c:v>8736632900</c:v>
                </c:pt>
                <c:pt idx="142">
                  <c:v>8799697500</c:v>
                </c:pt>
                <c:pt idx="143">
                  <c:v>8862733500</c:v>
                </c:pt>
                <c:pt idx="144">
                  <c:v>8923809000</c:v>
                </c:pt>
                <c:pt idx="145">
                  <c:v>8985057600</c:v>
                </c:pt>
                <c:pt idx="146">
                  <c:v>9046947700</c:v>
                </c:pt>
                <c:pt idx="147">
                  <c:v>9108355500</c:v>
                </c:pt>
                <c:pt idx="148">
                  <c:v>9171157700</c:v>
                </c:pt>
                <c:pt idx="149">
                  <c:v>9231383200</c:v>
                </c:pt>
                <c:pt idx="150">
                  <c:v>9293891800</c:v>
                </c:pt>
                <c:pt idx="151">
                  <c:v>9356335200</c:v>
                </c:pt>
                <c:pt idx="152">
                  <c:v>9418062400</c:v>
                </c:pt>
                <c:pt idx="153">
                  <c:v>9479279200</c:v>
                </c:pt>
                <c:pt idx="154">
                  <c:v>9541487700</c:v>
                </c:pt>
                <c:pt idx="155">
                  <c:v>9601463700</c:v>
                </c:pt>
                <c:pt idx="156">
                  <c:v>9662461000</c:v>
                </c:pt>
                <c:pt idx="157">
                  <c:v>9723305100</c:v>
                </c:pt>
                <c:pt idx="158">
                  <c:v>9785880100</c:v>
                </c:pt>
                <c:pt idx="159">
                  <c:v>9849865000</c:v>
                </c:pt>
                <c:pt idx="160">
                  <c:v>9909720800</c:v>
                </c:pt>
                <c:pt idx="161">
                  <c:v>9971700700</c:v>
                </c:pt>
                <c:pt idx="162">
                  <c:v>10031753600</c:v>
                </c:pt>
                <c:pt idx="163">
                  <c:v>10094629500</c:v>
                </c:pt>
                <c:pt idx="164">
                  <c:v>10155747700</c:v>
                </c:pt>
                <c:pt idx="165">
                  <c:v>10218256000</c:v>
                </c:pt>
                <c:pt idx="166">
                  <c:v>10280833900</c:v>
                </c:pt>
                <c:pt idx="167">
                  <c:v>10343683400</c:v>
                </c:pt>
                <c:pt idx="168">
                  <c:v>10404877000</c:v>
                </c:pt>
                <c:pt idx="169">
                  <c:v>10467631000</c:v>
                </c:pt>
                <c:pt idx="170">
                  <c:v>10529201700</c:v>
                </c:pt>
                <c:pt idx="171">
                  <c:v>10590967200</c:v>
                </c:pt>
                <c:pt idx="172">
                  <c:v>10651446100</c:v>
                </c:pt>
                <c:pt idx="173">
                  <c:v>10712658700</c:v>
                </c:pt>
                <c:pt idx="174">
                  <c:v>10775693600</c:v>
                </c:pt>
                <c:pt idx="175">
                  <c:v>10838341500</c:v>
                </c:pt>
                <c:pt idx="176">
                  <c:v>10900748600</c:v>
                </c:pt>
                <c:pt idx="177">
                  <c:v>10961570700</c:v>
                </c:pt>
                <c:pt idx="178">
                  <c:v>11023993300</c:v>
                </c:pt>
                <c:pt idx="179">
                  <c:v>11085338400</c:v>
                </c:pt>
                <c:pt idx="180">
                  <c:v>11147451600</c:v>
                </c:pt>
                <c:pt idx="181">
                  <c:v>11209705800</c:v>
                </c:pt>
                <c:pt idx="182">
                  <c:v>11271595900</c:v>
                </c:pt>
                <c:pt idx="183">
                  <c:v>11333844800</c:v>
                </c:pt>
                <c:pt idx="184">
                  <c:v>11396816500</c:v>
                </c:pt>
                <c:pt idx="185">
                  <c:v>11458446200</c:v>
                </c:pt>
                <c:pt idx="186">
                  <c:v>11519691300</c:v>
                </c:pt>
                <c:pt idx="187">
                  <c:v>11580030400</c:v>
                </c:pt>
                <c:pt idx="188">
                  <c:v>11641067300</c:v>
                </c:pt>
                <c:pt idx="189">
                  <c:v>11703878500</c:v>
                </c:pt>
                <c:pt idx="190">
                  <c:v>11764441000</c:v>
                </c:pt>
                <c:pt idx="191">
                  <c:v>11824718800</c:v>
                </c:pt>
                <c:pt idx="192">
                  <c:v>11886697700</c:v>
                </c:pt>
                <c:pt idx="193">
                  <c:v>11949711500</c:v>
                </c:pt>
                <c:pt idx="194">
                  <c:v>12011308300</c:v>
                </c:pt>
                <c:pt idx="195">
                  <c:v>12072692500</c:v>
                </c:pt>
                <c:pt idx="196">
                  <c:v>12135687900</c:v>
                </c:pt>
                <c:pt idx="197">
                  <c:v>12198717300</c:v>
                </c:pt>
                <c:pt idx="198">
                  <c:v>12258487000</c:v>
                </c:pt>
                <c:pt idx="199">
                  <c:v>12319712900</c:v>
                </c:pt>
              </c:numCache>
            </c:numRef>
          </c:xVal>
          <c:yVal>
            <c:numRef>
              <c:f>arm!$B$1:$B$200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82</c:v>
                </c:pt>
                <c:pt idx="15">
                  <c:v>81</c:v>
                </c:pt>
                <c:pt idx="16">
                  <c:v>81</c:v>
                </c:pt>
                <c:pt idx="17">
                  <c:v>77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89</c:v>
                </c:pt>
                <c:pt idx="29">
                  <c:v>99</c:v>
                </c:pt>
                <c:pt idx="30">
                  <c:v>108</c:v>
                </c:pt>
                <c:pt idx="31">
                  <c:v>118</c:v>
                </c:pt>
                <c:pt idx="32">
                  <c:v>127</c:v>
                </c:pt>
                <c:pt idx="33">
                  <c:v>134</c:v>
                </c:pt>
                <c:pt idx="34">
                  <c:v>137</c:v>
                </c:pt>
                <c:pt idx="35">
                  <c:v>138</c:v>
                </c:pt>
                <c:pt idx="36">
                  <c:v>137</c:v>
                </c:pt>
                <c:pt idx="37">
                  <c:v>136</c:v>
                </c:pt>
                <c:pt idx="38">
                  <c:v>137</c:v>
                </c:pt>
                <c:pt idx="39">
                  <c:v>136</c:v>
                </c:pt>
                <c:pt idx="40">
                  <c:v>130</c:v>
                </c:pt>
                <c:pt idx="41">
                  <c:v>125</c:v>
                </c:pt>
                <c:pt idx="42">
                  <c:v>120</c:v>
                </c:pt>
                <c:pt idx="43">
                  <c:v>115</c:v>
                </c:pt>
                <c:pt idx="44">
                  <c:v>110</c:v>
                </c:pt>
                <c:pt idx="45">
                  <c:v>104</c:v>
                </c:pt>
                <c:pt idx="46">
                  <c:v>97</c:v>
                </c:pt>
                <c:pt idx="47">
                  <c:v>90</c:v>
                </c:pt>
                <c:pt idx="48">
                  <c:v>80</c:v>
                </c:pt>
                <c:pt idx="49">
                  <c:v>74</c:v>
                </c:pt>
                <c:pt idx="50">
                  <c:v>69</c:v>
                </c:pt>
                <c:pt idx="51">
                  <c:v>64</c:v>
                </c:pt>
                <c:pt idx="52">
                  <c:v>60</c:v>
                </c:pt>
                <c:pt idx="53">
                  <c:v>56</c:v>
                </c:pt>
                <c:pt idx="54">
                  <c:v>52</c:v>
                </c:pt>
                <c:pt idx="55">
                  <c:v>49</c:v>
                </c:pt>
                <c:pt idx="56">
                  <c:v>47</c:v>
                </c:pt>
                <c:pt idx="57">
                  <c:v>46</c:v>
                </c:pt>
                <c:pt idx="58">
                  <c:v>48</c:v>
                </c:pt>
                <c:pt idx="59">
                  <c:v>53</c:v>
                </c:pt>
                <c:pt idx="60">
                  <c:v>58</c:v>
                </c:pt>
                <c:pt idx="61">
                  <c:v>62</c:v>
                </c:pt>
                <c:pt idx="62">
                  <c:v>68</c:v>
                </c:pt>
                <c:pt idx="63">
                  <c:v>74</c:v>
                </c:pt>
                <c:pt idx="64">
                  <c:v>81</c:v>
                </c:pt>
                <c:pt idx="65">
                  <c:v>89</c:v>
                </c:pt>
                <c:pt idx="66">
                  <c:v>98</c:v>
                </c:pt>
                <c:pt idx="67">
                  <c:v>106</c:v>
                </c:pt>
                <c:pt idx="68">
                  <c:v>114</c:v>
                </c:pt>
                <c:pt idx="69">
                  <c:v>120</c:v>
                </c:pt>
                <c:pt idx="70">
                  <c:v>126</c:v>
                </c:pt>
                <c:pt idx="71">
                  <c:v>133</c:v>
                </c:pt>
                <c:pt idx="72">
                  <c:v>137</c:v>
                </c:pt>
                <c:pt idx="73">
                  <c:v>140</c:v>
                </c:pt>
                <c:pt idx="74">
                  <c:v>142</c:v>
                </c:pt>
                <c:pt idx="75">
                  <c:v>144</c:v>
                </c:pt>
                <c:pt idx="76">
                  <c:v>143</c:v>
                </c:pt>
                <c:pt idx="77">
                  <c:v>141</c:v>
                </c:pt>
                <c:pt idx="78">
                  <c:v>134</c:v>
                </c:pt>
                <c:pt idx="79">
                  <c:v>126</c:v>
                </c:pt>
                <c:pt idx="80">
                  <c:v>118</c:v>
                </c:pt>
                <c:pt idx="81">
                  <c:v>110</c:v>
                </c:pt>
                <c:pt idx="82">
                  <c:v>103</c:v>
                </c:pt>
                <c:pt idx="83">
                  <c:v>92</c:v>
                </c:pt>
                <c:pt idx="84">
                  <c:v>82</c:v>
                </c:pt>
                <c:pt idx="85">
                  <c:v>74</c:v>
                </c:pt>
                <c:pt idx="86">
                  <c:v>66</c:v>
                </c:pt>
                <c:pt idx="87">
                  <c:v>60</c:v>
                </c:pt>
                <c:pt idx="88">
                  <c:v>55</c:v>
                </c:pt>
                <c:pt idx="89">
                  <c:v>50</c:v>
                </c:pt>
                <c:pt idx="90">
                  <c:v>45</c:v>
                </c:pt>
                <c:pt idx="91">
                  <c:v>40</c:v>
                </c:pt>
                <c:pt idx="92">
                  <c:v>37</c:v>
                </c:pt>
                <c:pt idx="93">
                  <c:v>35</c:v>
                </c:pt>
                <c:pt idx="94">
                  <c:v>37</c:v>
                </c:pt>
                <c:pt idx="95">
                  <c:v>47</c:v>
                </c:pt>
                <c:pt idx="96">
                  <c:v>67</c:v>
                </c:pt>
                <c:pt idx="97">
                  <c:v>91</c:v>
                </c:pt>
                <c:pt idx="98">
                  <c:v>109</c:v>
                </c:pt>
                <c:pt idx="99">
                  <c:v>121</c:v>
                </c:pt>
                <c:pt idx="100">
                  <c:v>132</c:v>
                </c:pt>
                <c:pt idx="101">
                  <c:v>137</c:v>
                </c:pt>
                <c:pt idx="102">
                  <c:v>141</c:v>
                </c:pt>
                <c:pt idx="103">
                  <c:v>145</c:v>
                </c:pt>
                <c:pt idx="104">
                  <c:v>149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154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156</c:v>
                </c:pt>
                <c:pt idx="114">
                  <c:v>155</c:v>
                </c:pt>
                <c:pt idx="115">
                  <c:v>144</c:v>
                </c:pt>
                <c:pt idx="116">
                  <c:v>122</c:v>
                </c:pt>
                <c:pt idx="117">
                  <c:v>97</c:v>
                </c:pt>
                <c:pt idx="118">
                  <c:v>72</c:v>
                </c:pt>
                <c:pt idx="119">
                  <c:v>51</c:v>
                </c:pt>
                <c:pt idx="120">
                  <c:v>36</c:v>
                </c:pt>
                <c:pt idx="121">
                  <c:v>26</c:v>
                </c:pt>
                <c:pt idx="122">
                  <c:v>18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14</c:v>
                </c:pt>
                <c:pt idx="137">
                  <c:v>30</c:v>
                </c:pt>
                <c:pt idx="138">
                  <c:v>49</c:v>
                </c:pt>
                <c:pt idx="139">
                  <c:v>69</c:v>
                </c:pt>
                <c:pt idx="140">
                  <c:v>91</c:v>
                </c:pt>
                <c:pt idx="141">
                  <c:v>109</c:v>
                </c:pt>
                <c:pt idx="142">
                  <c:v>121</c:v>
                </c:pt>
                <c:pt idx="143">
                  <c:v>130</c:v>
                </c:pt>
                <c:pt idx="144">
                  <c:v>137</c:v>
                </c:pt>
                <c:pt idx="145">
                  <c:v>142</c:v>
                </c:pt>
                <c:pt idx="146">
                  <c:v>145</c:v>
                </c:pt>
                <c:pt idx="147">
                  <c:v>148</c:v>
                </c:pt>
                <c:pt idx="148">
                  <c:v>150</c:v>
                </c:pt>
                <c:pt idx="149">
                  <c:v>153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156</c:v>
                </c:pt>
                <c:pt idx="157">
                  <c:v>154</c:v>
                </c:pt>
                <c:pt idx="158">
                  <c:v>148</c:v>
                </c:pt>
                <c:pt idx="159">
                  <c:v>134</c:v>
                </c:pt>
                <c:pt idx="160">
                  <c:v>117</c:v>
                </c:pt>
                <c:pt idx="161">
                  <c:v>104</c:v>
                </c:pt>
                <c:pt idx="162">
                  <c:v>103</c:v>
                </c:pt>
                <c:pt idx="163">
                  <c:v>101</c:v>
                </c:pt>
                <c:pt idx="164">
                  <c:v>102</c:v>
                </c:pt>
                <c:pt idx="165">
                  <c:v>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2-A54B-868B-5035FC75B503}"/>
            </c:ext>
          </c:extLst>
        </c:ser>
        <c:ser>
          <c:idx val="1"/>
          <c:order val="1"/>
          <c:tx>
            <c:v>Robotic Arm Elbow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arm!$A$1:$A$200</c:f>
              <c:numCache>
                <c:formatCode>General</c:formatCode>
                <c:ptCount val="200"/>
                <c:pt idx="0">
                  <c:v>69745000</c:v>
                </c:pt>
                <c:pt idx="1">
                  <c:v>70928100</c:v>
                </c:pt>
                <c:pt idx="2">
                  <c:v>127805200</c:v>
                </c:pt>
                <c:pt idx="3">
                  <c:v>189170800</c:v>
                </c:pt>
                <c:pt idx="4">
                  <c:v>253319600</c:v>
                </c:pt>
                <c:pt idx="5">
                  <c:v>315240700</c:v>
                </c:pt>
                <c:pt idx="6">
                  <c:v>377305800</c:v>
                </c:pt>
                <c:pt idx="7">
                  <c:v>441230800</c:v>
                </c:pt>
                <c:pt idx="8">
                  <c:v>505272700</c:v>
                </c:pt>
                <c:pt idx="9">
                  <c:v>569008300</c:v>
                </c:pt>
                <c:pt idx="10">
                  <c:v>630232700</c:v>
                </c:pt>
                <c:pt idx="11">
                  <c:v>691786000</c:v>
                </c:pt>
                <c:pt idx="12">
                  <c:v>754797700</c:v>
                </c:pt>
                <c:pt idx="13">
                  <c:v>817224400</c:v>
                </c:pt>
                <c:pt idx="14">
                  <c:v>880281800</c:v>
                </c:pt>
                <c:pt idx="15">
                  <c:v>941441300</c:v>
                </c:pt>
                <c:pt idx="16">
                  <c:v>1003477900</c:v>
                </c:pt>
                <c:pt idx="17">
                  <c:v>1063621700</c:v>
                </c:pt>
                <c:pt idx="18">
                  <c:v>1125894400</c:v>
                </c:pt>
                <c:pt idx="19">
                  <c:v>1188797000</c:v>
                </c:pt>
                <c:pt idx="20">
                  <c:v>1249799300</c:v>
                </c:pt>
                <c:pt idx="21">
                  <c:v>1311505700</c:v>
                </c:pt>
                <c:pt idx="22">
                  <c:v>1373048900</c:v>
                </c:pt>
                <c:pt idx="23">
                  <c:v>1433946400</c:v>
                </c:pt>
                <c:pt idx="24">
                  <c:v>1495939500</c:v>
                </c:pt>
                <c:pt idx="25">
                  <c:v>1556893800</c:v>
                </c:pt>
                <c:pt idx="26">
                  <c:v>1618661300</c:v>
                </c:pt>
                <c:pt idx="27">
                  <c:v>1682177600</c:v>
                </c:pt>
                <c:pt idx="28">
                  <c:v>1741889100</c:v>
                </c:pt>
                <c:pt idx="29">
                  <c:v>1804053000</c:v>
                </c:pt>
                <c:pt idx="30">
                  <c:v>1865551400</c:v>
                </c:pt>
                <c:pt idx="31">
                  <c:v>1928210900</c:v>
                </c:pt>
                <c:pt idx="32">
                  <c:v>1988757100</c:v>
                </c:pt>
                <c:pt idx="33">
                  <c:v>2051356800</c:v>
                </c:pt>
                <c:pt idx="34">
                  <c:v>2113341300</c:v>
                </c:pt>
                <c:pt idx="35">
                  <c:v>2175195600</c:v>
                </c:pt>
                <c:pt idx="36">
                  <c:v>2236586800</c:v>
                </c:pt>
                <c:pt idx="37">
                  <c:v>2298957500</c:v>
                </c:pt>
                <c:pt idx="38">
                  <c:v>2361406900</c:v>
                </c:pt>
                <c:pt idx="39">
                  <c:v>2421945400</c:v>
                </c:pt>
                <c:pt idx="40">
                  <c:v>2483881000</c:v>
                </c:pt>
                <c:pt idx="41">
                  <c:v>2546671300</c:v>
                </c:pt>
                <c:pt idx="42">
                  <c:v>2607917000</c:v>
                </c:pt>
                <c:pt idx="43">
                  <c:v>2668863300</c:v>
                </c:pt>
                <c:pt idx="44">
                  <c:v>2732220100</c:v>
                </c:pt>
                <c:pt idx="45">
                  <c:v>2794809100</c:v>
                </c:pt>
                <c:pt idx="46">
                  <c:v>2856791600</c:v>
                </c:pt>
                <c:pt idx="47">
                  <c:v>2918081300</c:v>
                </c:pt>
                <c:pt idx="48">
                  <c:v>2979993700</c:v>
                </c:pt>
                <c:pt idx="49">
                  <c:v>3043341400</c:v>
                </c:pt>
                <c:pt idx="50">
                  <c:v>3106300600</c:v>
                </c:pt>
                <c:pt idx="51">
                  <c:v>3168011500</c:v>
                </c:pt>
                <c:pt idx="52">
                  <c:v>3229936300</c:v>
                </c:pt>
                <c:pt idx="53">
                  <c:v>3291913800</c:v>
                </c:pt>
                <c:pt idx="54">
                  <c:v>3353918800</c:v>
                </c:pt>
                <c:pt idx="55">
                  <c:v>3417258600</c:v>
                </c:pt>
                <c:pt idx="56">
                  <c:v>3479887500</c:v>
                </c:pt>
                <c:pt idx="57">
                  <c:v>3541705400</c:v>
                </c:pt>
                <c:pt idx="58">
                  <c:v>3602697900</c:v>
                </c:pt>
                <c:pt idx="59">
                  <c:v>3662886000</c:v>
                </c:pt>
                <c:pt idx="60">
                  <c:v>3724885700</c:v>
                </c:pt>
                <c:pt idx="61">
                  <c:v>3788560200</c:v>
                </c:pt>
                <c:pt idx="62">
                  <c:v>3849735000</c:v>
                </c:pt>
                <c:pt idx="63">
                  <c:v>3912714700</c:v>
                </c:pt>
                <c:pt idx="64">
                  <c:v>3975399200</c:v>
                </c:pt>
                <c:pt idx="65">
                  <c:v>4037851000</c:v>
                </c:pt>
                <c:pt idx="66">
                  <c:v>4099775000</c:v>
                </c:pt>
                <c:pt idx="67">
                  <c:v>4160658900</c:v>
                </c:pt>
                <c:pt idx="68">
                  <c:v>4223712300</c:v>
                </c:pt>
                <c:pt idx="69">
                  <c:v>4283734800</c:v>
                </c:pt>
                <c:pt idx="70">
                  <c:v>4345483800</c:v>
                </c:pt>
                <c:pt idx="71">
                  <c:v>4405949000</c:v>
                </c:pt>
                <c:pt idx="72">
                  <c:v>4468731600</c:v>
                </c:pt>
                <c:pt idx="73">
                  <c:v>4530903400</c:v>
                </c:pt>
                <c:pt idx="74">
                  <c:v>4591711000</c:v>
                </c:pt>
                <c:pt idx="75">
                  <c:v>4652826200</c:v>
                </c:pt>
                <c:pt idx="76">
                  <c:v>4715155900</c:v>
                </c:pt>
                <c:pt idx="77">
                  <c:v>4776397800</c:v>
                </c:pt>
                <c:pt idx="78">
                  <c:v>4839695000</c:v>
                </c:pt>
                <c:pt idx="79">
                  <c:v>4900702000</c:v>
                </c:pt>
                <c:pt idx="80">
                  <c:v>4962833700</c:v>
                </c:pt>
                <c:pt idx="81">
                  <c:v>5023849900</c:v>
                </c:pt>
                <c:pt idx="82">
                  <c:v>5086849900</c:v>
                </c:pt>
                <c:pt idx="83">
                  <c:v>5149726200</c:v>
                </c:pt>
                <c:pt idx="84">
                  <c:v>5212047400</c:v>
                </c:pt>
                <c:pt idx="85">
                  <c:v>5273702500</c:v>
                </c:pt>
                <c:pt idx="86">
                  <c:v>5337131100</c:v>
                </c:pt>
                <c:pt idx="87">
                  <c:v>5399714200</c:v>
                </c:pt>
                <c:pt idx="88">
                  <c:v>5460123400</c:v>
                </c:pt>
                <c:pt idx="89">
                  <c:v>5521629400</c:v>
                </c:pt>
                <c:pt idx="90">
                  <c:v>5581811900</c:v>
                </c:pt>
                <c:pt idx="91">
                  <c:v>5643971800</c:v>
                </c:pt>
                <c:pt idx="92">
                  <c:v>5705293900</c:v>
                </c:pt>
                <c:pt idx="93">
                  <c:v>5768584700</c:v>
                </c:pt>
                <c:pt idx="94">
                  <c:v>5828938600</c:v>
                </c:pt>
                <c:pt idx="95">
                  <c:v>5891251200</c:v>
                </c:pt>
                <c:pt idx="96">
                  <c:v>5952785600</c:v>
                </c:pt>
                <c:pt idx="97">
                  <c:v>6013950900</c:v>
                </c:pt>
                <c:pt idx="98">
                  <c:v>6077339900</c:v>
                </c:pt>
                <c:pt idx="99">
                  <c:v>6138766400</c:v>
                </c:pt>
                <c:pt idx="100">
                  <c:v>6200840100</c:v>
                </c:pt>
                <c:pt idx="101">
                  <c:v>6262799100</c:v>
                </c:pt>
                <c:pt idx="102">
                  <c:v>6325765000</c:v>
                </c:pt>
                <c:pt idx="103">
                  <c:v>6387441900</c:v>
                </c:pt>
                <c:pt idx="104">
                  <c:v>6449712600</c:v>
                </c:pt>
                <c:pt idx="105">
                  <c:v>6510686700</c:v>
                </c:pt>
                <c:pt idx="106">
                  <c:v>6571469700</c:v>
                </c:pt>
                <c:pt idx="107">
                  <c:v>6633598500</c:v>
                </c:pt>
                <c:pt idx="108">
                  <c:v>6696402300</c:v>
                </c:pt>
                <c:pt idx="109">
                  <c:v>6758328800</c:v>
                </c:pt>
                <c:pt idx="110">
                  <c:v>6820835800</c:v>
                </c:pt>
                <c:pt idx="111">
                  <c:v>6882859100</c:v>
                </c:pt>
                <c:pt idx="112">
                  <c:v>6945230800</c:v>
                </c:pt>
                <c:pt idx="113">
                  <c:v>7007411800</c:v>
                </c:pt>
                <c:pt idx="114">
                  <c:v>7069400100</c:v>
                </c:pt>
                <c:pt idx="115">
                  <c:v>7130666100</c:v>
                </c:pt>
                <c:pt idx="116">
                  <c:v>7191731500</c:v>
                </c:pt>
                <c:pt idx="117">
                  <c:v>7254754600</c:v>
                </c:pt>
                <c:pt idx="118">
                  <c:v>7316489800</c:v>
                </c:pt>
                <c:pt idx="119">
                  <c:v>7378357800</c:v>
                </c:pt>
                <c:pt idx="120">
                  <c:v>7440396700</c:v>
                </c:pt>
                <c:pt idx="121">
                  <c:v>7501724500</c:v>
                </c:pt>
                <c:pt idx="122">
                  <c:v>7562759000</c:v>
                </c:pt>
                <c:pt idx="123">
                  <c:v>7623372800</c:v>
                </c:pt>
                <c:pt idx="124">
                  <c:v>7686112500</c:v>
                </c:pt>
                <c:pt idx="125">
                  <c:v>7747092500</c:v>
                </c:pt>
                <c:pt idx="126">
                  <c:v>7807439400</c:v>
                </c:pt>
                <c:pt idx="127">
                  <c:v>7869408800</c:v>
                </c:pt>
                <c:pt idx="128">
                  <c:v>7932375500</c:v>
                </c:pt>
                <c:pt idx="129">
                  <c:v>7993751000</c:v>
                </c:pt>
                <c:pt idx="130">
                  <c:v>8055740300</c:v>
                </c:pt>
                <c:pt idx="131">
                  <c:v>8118355600</c:v>
                </c:pt>
                <c:pt idx="132">
                  <c:v>8180405700</c:v>
                </c:pt>
                <c:pt idx="133">
                  <c:v>8241732300</c:v>
                </c:pt>
                <c:pt idx="134">
                  <c:v>8302708100</c:v>
                </c:pt>
                <c:pt idx="135">
                  <c:v>8363882500</c:v>
                </c:pt>
                <c:pt idx="136">
                  <c:v>8426508400</c:v>
                </c:pt>
                <c:pt idx="137">
                  <c:v>8488331300</c:v>
                </c:pt>
                <c:pt idx="138">
                  <c:v>8550711600</c:v>
                </c:pt>
                <c:pt idx="139">
                  <c:v>8613654800</c:v>
                </c:pt>
                <c:pt idx="140">
                  <c:v>8675987400</c:v>
                </c:pt>
                <c:pt idx="141">
                  <c:v>8736632900</c:v>
                </c:pt>
                <c:pt idx="142">
                  <c:v>8799697500</c:v>
                </c:pt>
                <c:pt idx="143">
                  <c:v>8862733500</c:v>
                </c:pt>
                <c:pt idx="144">
                  <c:v>8923809000</c:v>
                </c:pt>
                <c:pt idx="145">
                  <c:v>8985057600</c:v>
                </c:pt>
                <c:pt idx="146">
                  <c:v>9046947700</c:v>
                </c:pt>
                <c:pt idx="147">
                  <c:v>9108355500</c:v>
                </c:pt>
                <c:pt idx="148">
                  <c:v>9171157700</c:v>
                </c:pt>
                <c:pt idx="149">
                  <c:v>9231383200</c:v>
                </c:pt>
                <c:pt idx="150">
                  <c:v>9293891800</c:v>
                </c:pt>
                <c:pt idx="151">
                  <c:v>9356335200</c:v>
                </c:pt>
                <c:pt idx="152">
                  <c:v>9418062400</c:v>
                </c:pt>
                <c:pt idx="153">
                  <c:v>9479279200</c:v>
                </c:pt>
                <c:pt idx="154">
                  <c:v>9541487700</c:v>
                </c:pt>
                <c:pt idx="155">
                  <c:v>9601463700</c:v>
                </c:pt>
                <c:pt idx="156">
                  <c:v>9662461000</c:v>
                </c:pt>
                <c:pt idx="157">
                  <c:v>9723305100</c:v>
                </c:pt>
                <c:pt idx="158">
                  <c:v>9785880100</c:v>
                </c:pt>
                <c:pt idx="159">
                  <c:v>9849865000</c:v>
                </c:pt>
                <c:pt idx="160">
                  <c:v>9909720800</c:v>
                </c:pt>
                <c:pt idx="161">
                  <c:v>9971700700</c:v>
                </c:pt>
                <c:pt idx="162">
                  <c:v>10031753600</c:v>
                </c:pt>
                <c:pt idx="163">
                  <c:v>10094629500</c:v>
                </c:pt>
                <c:pt idx="164">
                  <c:v>10155747700</c:v>
                </c:pt>
                <c:pt idx="165">
                  <c:v>10218256000</c:v>
                </c:pt>
                <c:pt idx="166">
                  <c:v>10280833900</c:v>
                </c:pt>
                <c:pt idx="167">
                  <c:v>10343683400</c:v>
                </c:pt>
                <c:pt idx="168">
                  <c:v>10404877000</c:v>
                </c:pt>
                <c:pt idx="169">
                  <c:v>10467631000</c:v>
                </c:pt>
                <c:pt idx="170">
                  <c:v>10529201700</c:v>
                </c:pt>
                <c:pt idx="171">
                  <c:v>10590967200</c:v>
                </c:pt>
                <c:pt idx="172">
                  <c:v>10651446100</c:v>
                </c:pt>
                <c:pt idx="173">
                  <c:v>10712658700</c:v>
                </c:pt>
                <c:pt idx="174">
                  <c:v>10775693600</c:v>
                </c:pt>
                <c:pt idx="175">
                  <c:v>10838341500</c:v>
                </c:pt>
                <c:pt idx="176">
                  <c:v>10900748600</c:v>
                </c:pt>
                <c:pt idx="177">
                  <c:v>10961570700</c:v>
                </c:pt>
                <c:pt idx="178">
                  <c:v>11023993300</c:v>
                </c:pt>
                <c:pt idx="179">
                  <c:v>11085338400</c:v>
                </c:pt>
                <c:pt idx="180">
                  <c:v>11147451600</c:v>
                </c:pt>
                <c:pt idx="181">
                  <c:v>11209705800</c:v>
                </c:pt>
                <c:pt idx="182">
                  <c:v>11271595900</c:v>
                </c:pt>
                <c:pt idx="183">
                  <c:v>11333844800</c:v>
                </c:pt>
                <c:pt idx="184">
                  <c:v>11396816500</c:v>
                </c:pt>
                <c:pt idx="185">
                  <c:v>11458446200</c:v>
                </c:pt>
                <c:pt idx="186">
                  <c:v>11519691300</c:v>
                </c:pt>
                <c:pt idx="187">
                  <c:v>11580030400</c:v>
                </c:pt>
                <c:pt idx="188">
                  <c:v>11641067300</c:v>
                </c:pt>
                <c:pt idx="189">
                  <c:v>11703878500</c:v>
                </c:pt>
                <c:pt idx="190">
                  <c:v>11764441000</c:v>
                </c:pt>
                <c:pt idx="191">
                  <c:v>11824718800</c:v>
                </c:pt>
                <c:pt idx="192">
                  <c:v>11886697700</c:v>
                </c:pt>
                <c:pt idx="193">
                  <c:v>11949711500</c:v>
                </c:pt>
                <c:pt idx="194">
                  <c:v>12011308300</c:v>
                </c:pt>
                <c:pt idx="195">
                  <c:v>12072692500</c:v>
                </c:pt>
                <c:pt idx="196">
                  <c:v>12135687900</c:v>
                </c:pt>
                <c:pt idx="197">
                  <c:v>12198717300</c:v>
                </c:pt>
                <c:pt idx="198">
                  <c:v>12258487000</c:v>
                </c:pt>
                <c:pt idx="199">
                  <c:v>12319712900</c:v>
                </c:pt>
              </c:numCache>
            </c:numRef>
          </c:xVal>
          <c:yVal>
            <c:numRef>
              <c:f>arm!$C$1:$C$200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15</c:v>
                </c:pt>
                <c:pt idx="19">
                  <c:v>18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42</c:v>
                </c:pt>
                <c:pt idx="28">
                  <c:v>45</c:v>
                </c:pt>
                <c:pt idx="29">
                  <c:v>48</c:v>
                </c:pt>
                <c:pt idx="30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  <c:pt idx="35">
                  <c:v>66</c:v>
                </c:pt>
                <c:pt idx="36">
                  <c:v>69</c:v>
                </c:pt>
                <c:pt idx="37">
                  <c:v>72</c:v>
                </c:pt>
                <c:pt idx="38">
                  <c:v>75</c:v>
                </c:pt>
                <c:pt idx="39">
                  <c:v>78</c:v>
                </c:pt>
                <c:pt idx="40">
                  <c:v>81</c:v>
                </c:pt>
                <c:pt idx="41">
                  <c:v>84</c:v>
                </c:pt>
                <c:pt idx="42">
                  <c:v>87</c:v>
                </c:pt>
                <c:pt idx="43">
                  <c:v>90</c:v>
                </c:pt>
                <c:pt idx="44">
                  <c:v>93</c:v>
                </c:pt>
                <c:pt idx="45">
                  <c:v>96</c:v>
                </c:pt>
                <c:pt idx="46">
                  <c:v>97</c:v>
                </c:pt>
                <c:pt idx="47">
                  <c:v>94</c:v>
                </c:pt>
                <c:pt idx="48">
                  <c:v>91</c:v>
                </c:pt>
                <c:pt idx="49">
                  <c:v>88</c:v>
                </c:pt>
                <c:pt idx="50">
                  <c:v>85</c:v>
                </c:pt>
                <c:pt idx="51">
                  <c:v>82</c:v>
                </c:pt>
                <c:pt idx="52">
                  <c:v>79</c:v>
                </c:pt>
                <c:pt idx="53">
                  <c:v>76</c:v>
                </c:pt>
                <c:pt idx="54">
                  <c:v>73</c:v>
                </c:pt>
                <c:pt idx="55">
                  <c:v>70</c:v>
                </c:pt>
                <c:pt idx="56">
                  <c:v>67</c:v>
                </c:pt>
                <c:pt idx="57">
                  <c:v>64</c:v>
                </c:pt>
                <c:pt idx="58">
                  <c:v>61</c:v>
                </c:pt>
                <c:pt idx="59">
                  <c:v>58</c:v>
                </c:pt>
                <c:pt idx="60">
                  <c:v>58</c:v>
                </c:pt>
                <c:pt idx="61">
                  <c:v>61</c:v>
                </c:pt>
                <c:pt idx="62">
                  <c:v>64</c:v>
                </c:pt>
                <c:pt idx="63">
                  <c:v>67</c:v>
                </c:pt>
                <c:pt idx="64">
                  <c:v>70</c:v>
                </c:pt>
                <c:pt idx="65">
                  <c:v>73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85</c:v>
                </c:pt>
                <c:pt idx="70">
                  <c:v>88</c:v>
                </c:pt>
                <c:pt idx="71">
                  <c:v>91</c:v>
                </c:pt>
                <c:pt idx="72">
                  <c:v>94</c:v>
                </c:pt>
                <c:pt idx="73">
                  <c:v>97</c:v>
                </c:pt>
                <c:pt idx="74">
                  <c:v>100</c:v>
                </c:pt>
                <c:pt idx="75">
                  <c:v>103</c:v>
                </c:pt>
                <c:pt idx="76">
                  <c:v>106</c:v>
                </c:pt>
                <c:pt idx="77">
                  <c:v>109</c:v>
                </c:pt>
                <c:pt idx="78">
                  <c:v>112</c:v>
                </c:pt>
                <c:pt idx="79">
                  <c:v>115</c:v>
                </c:pt>
                <c:pt idx="80">
                  <c:v>118</c:v>
                </c:pt>
                <c:pt idx="81">
                  <c:v>115</c:v>
                </c:pt>
                <c:pt idx="82">
                  <c:v>112</c:v>
                </c:pt>
                <c:pt idx="83">
                  <c:v>109</c:v>
                </c:pt>
                <c:pt idx="84">
                  <c:v>106</c:v>
                </c:pt>
                <c:pt idx="85">
                  <c:v>103</c:v>
                </c:pt>
                <c:pt idx="86">
                  <c:v>100</c:v>
                </c:pt>
                <c:pt idx="87">
                  <c:v>97</c:v>
                </c:pt>
                <c:pt idx="88">
                  <c:v>94</c:v>
                </c:pt>
                <c:pt idx="89">
                  <c:v>91</c:v>
                </c:pt>
                <c:pt idx="90">
                  <c:v>88</c:v>
                </c:pt>
                <c:pt idx="91">
                  <c:v>85</c:v>
                </c:pt>
                <c:pt idx="92">
                  <c:v>82</c:v>
                </c:pt>
                <c:pt idx="93">
                  <c:v>79</c:v>
                </c:pt>
                <c:pt idx="94">
                  <c:v>76</c:v>
                </c:pt>
                <c:pt idx="95">
                  <c:v>73</c:v>
                </c:pt>
                <c:pt idx="96">
                  <c:v>70</c:v>
                </c:pt>
                <c:pt idx="97">
                  <c:v>73</c:v>
                </c:pt>
                <c:pt idx="98">
                  <c:v>76</c:v>
                </c:pt>
                <c:pt idx="99">
                  <c:v>79</c:v>
                </c:pt>
                <c:pt idx="100">
                  <c:v>82</c:v>
                </c:pt>
                <c:pt idx="101">
                  <c:v>85</c:v>
                </c:pt>
                <c:pt idx="102">
                  <c:v>88</c:v>
                </c:pt>
                <c:pt idx="103">
                  <c:v>91</c:v>
                </c:pt>
                <c:pt idx="104">
                  <c:v>94</c:v>
                </c:pt>
                <c:pt idx="105">
                  <c:v>97</c:v>
                </c:pt>
                <c:pt idx="106">
                  <c:v>100</c:v>
                </c:pt>
                <c:pt idx="107">
                  <c:v>103</c:v>
                </c:pt>
                <c:pt idx="108">
                  <c:v>106</c:v>
                </c:pt>
                <c:pt idx="109">
                  <c:v>109</c:v>
                </c:pt>
                <c:pt idx="110">
                  <c:v>112</c:v>
                </c:pt>
                <c:pt idx="111">
                  <c:v>115</c:v>
                </c:pt>
                <c:pt idx="112">
                  <c:v>118</c:v>
                </c:pt>
                <c:pt idx="113">
                  <c:v>121</c:v>
                </c:pt>
                <c:pt idx="114">
                  <c:v>124</c:v>
                </c:pt>
                <c:pt idx="115">
                  <c:v>127</c:v>
                </c:pt>
                <c:pt idx="116">
                  <c:v>124</c:v>
                </c:pt>
                <c:pt idx="117">
                  <c:v>121</c:v>
                </c:pt>
                <c:pt idx="118">
                  <c:v>118</c:v>
                </c:pt>
                <c:pt idx="119">
                  <c:v>115</c:v>
                </c:pt>
                <c:pt idx="120">
                  <c:v>112</c:v>
                </c:pt>
                <c:pt idx="121">
                  <c:v>109</c:v>
                </c:pt>
                <c:pt idx="122">
                  <c:v>106</c:v>
                </c:pt>
                <c:pt idx="123">
                  <c:v>103</c:v>
                </c:pt>
                <c:pt idx="124">
                  <c:v>100</c:v>
                </c:pt>
                <c:pt idx="125">
                  <c:v>97</c:v>
                </c:pt>
                <c:pt idx="126">
                  <c:v>94</c:v>
                </c:pt>
                <c:pt idx="127">
                  <c:v>91</c:v>
                </c:pt>
                <c:pt idx="128">
                  <c:v>88</c:v>
                </c:pt>
                <c:pt idx="129">
                  <c:v>85</c:v>
                </c:pt>
                <c:pt idx="130">
                  <c:v>82</c:v>
                </c:pt>
                <c:pt idx="131">
                  <c:v>79</c:v>
                </c:pt>
                <c:pt idx="132">
                  <c:v>76</c:v>
                </c:pt>
                <c:pt idx="133">
                  <c:v>73</c:v>
                </c:pt>
                <c:pt idx="134">
                  <c:v>70</c:v>
                </c:pt>
                <c:pt idx="135">
                  <c:v>67</c:v>
                </c:pt>
                <c:pt idx="136">
                  <c:v>64</c:v>
                </c:pt>
                <c:pt idx="137">
                  <c:v>61</c:v>
                </c:pt>
                <c:pt idx="138">
                  <c:v>58</c:v>
                </c:pt>
                <c:pt idx="139">
                  <c:v>61</c:v>
                </c:pt>
                <c:pt idx="140">
                  <c:v>64</c:v>
                </c:pt>
                <c:pt idx="141">
                  <c:v>67</c:v>
                </c:pt>
                <c:pt idx="142">
                  <c:v>70</c:v>
                </c:pt>
                <c:pt idx="143">
                  <c:v>73</c:v>
                </c:pt>
                <c:pt idx="144">
                  <c:v>76</c:v>
                </c:pt>
                <c:pt idx="145">
                  <c:v>79</c:v>
                </c:pt>
                <c:pt idx="146">
                  <c:v>82</c:v>
                </c:pt>
                <c:pt idx="147">
                  <c:v>85</c:v>
                </c:pt>
                <c:pt idx="148">
                  <c:v>88</c:v>
                </c:pt>
                <c:pt idx="149">
                  <c:v>91</c:v>
                </c:pt>
                <c:pt idx="150">
                  <c:v>94</c:v>
                </c:pt>
                <c:pt idx="151">
                  <c:v>97</c:v>
                </c:pt>
                <c:pt idx="152">
                  <c:v>100</c:v>
                </c:pt>
                <c:pt idx="153">
                  <c:v>103</c:v>
                </c:pt>
                <c:pt idx="154">
                  <c:v>106</c:v>
                </c:pt>
                <c:pt idx="155">
                  <c:v>109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121</c:v>
                </c:pt>
                <c:pt idx="160">
                  <c:v>118</c:v>
                </c:pt>
                <c:pt idx="161">
                  <c:v>115</c:v>
                </c:pt>
                <c:pt idx="162">
                  <c:v>112</c:v>
                </c:pt>
                <c:pt idx="163">
                  <c:v>109</c:v>
                </c:pt>
                <c:pt idx="164">
                  <c:v>106</c:v>
                </c:pt>
                <c:pt idx="165">
                  <c:v>103</c:v>
                </c:pt>
                <c:pt idx="166">
                  <c:v>100</c:v>
                </c:pt>
                <c:pt idx="167">
                  <c:v>97</c:v>
                </c:pt>
                <c:pt idx="168">
                  <c:v>94</c:v>
                </c:pt>
                <c:pt idx="169">
                  <c:v>91</c:v>
                </c:pt>
                <c:pt idx="170">
                  <c:v>88</c:v>
                </c:pt>
                <c:pt idx="171">
                  <c:v>85</c:v>
                </c:pt>
                <c:pt idx="172">
                  <c:v>82</c:v>
                </c:pt>
                <c:pt idx="173">
                  <c:v>79</c:v>
                </c:pt>
                <c:pt idx="174">
                  <c:v>76</c:v>
                </c:pt>
                <c:pt idx="175">
                  <c:v>73</c:v>
                </c:pt>
                <c:pt idx="176">
                  <c:v>70</c:v>
                </c:pt>
                <c:pt idx="177">
                  <c:v>67</c:v>
                </c:pt>
                <c:pt idx="178">
                  <c:v>64</c:v>
                </c:pt>
                <c:pt idx="179">
                  <c:v>61</c:v>
                </c:pt>
                <c:pt idx="180">
                  <c:v>58</c:v>
                </c:pt>
                <c:pt idx="181">
                  <c:v>55</c:v>
                </c:pt>
                <c:pt idx="182">
                  <c:v>52</c:v>
                </c:pt>
                <c:pt idx="183">
                  <c:v>49</c:v>
                </c:pt>
                <c:pt idx="184">
                  <c:v>46</c:v>
                </c:pt>
                <c:pt idx="185">
                  <c:v>43</c:v>
                </c:pt>
                <c:pt idx="186">
                  <c:v>40</c:v>
                </c:pt>
                <c:pt idx="187">
                  <c:v>37</c:v>
                </c:pt>
                <c:pt idx="188">
                  <c:v>34</c:v>
                </c:pt>
                <c:pt idx="189">
                  <c:v>31</c:v>
                </c:pt>
                <c:pt idx="190">
                  <c:v>28</c:v>
                </c:pt>
                <c:pt idx="191">
                  <c:v>25</c:v>
                </c:pt>
                <c:pt idx="192">
                  <c:v>22</c:v>
                </c:pt>
                <c:pt idx="193">
                  <c:v>19</c:v>
                </c:pt>
                <c:pt idx="194">
                  <c:v>16</c:v>
                </c:pt>
                <c:pt idx="195">
                  <c:v>13</c:v>
                </c:pt>
                <c:pt idx="196">
                  <c:v>10</c:v>
                </c:pt>
                <c:pt idx="197">
                  <c:v>7</c:v>
                </c:pt>
                <c:pt idx="198">
                  <c:v>4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2-A54B-868B-5035FC75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11408"/>
        <c:axId val="435931760"/>
      </c:scatterChart>
      <c:valAx>
        <c:axId val="4419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1760"/>
        <c:crosses val="autoZero"/>
        <c:crossBetween val="midCat"/>
      </c:valAx>
      <c:valAx>
        <c:axId val="4359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365760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14F8-B9FE-8E40-90C8-BD1DE3D2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zoomScale="125" workbookViewId="0">
      <selection activeCell="Q11" sqref="Q11"/>
    </sheetView>
  </sheetViews>
  <sheetFormatPr baseColWidth="10" defaultColWidth="8.83203125" defaultRowHeight="15" x14ac:dyDescent="0.2"/>
  <sheetData>
    <row r="1" spans="1:3" x14ac:dyDescent="0.2">
      <c r="A1">
        <v>69745000</v>
      </c>
      <c r="B1">
        <v>0</v>
      </c>
      <c r="C1">
        <v>0</v>
      </c>
    </row>
    <row r="2" spans="1:3" x14ac:dyDescent="0.2">
      <c r="A2">
        <v>70928100</v>
      </c>
      <c r="B2">
        <v>0</v>
      </c>
      <c r="C2">
        <v>0</v>
      </c>
    </row>
    <row r="3" spans="1:3" x14ac:dyDescent="0.2">
      <c r="A3">
        <v>127805200</v>
      </c>
      <c r="B3">
        <v>0</v>
      </c>
      <c r="C3">
        <v>0</v>
      </c>
    </row>
    <row r="4" spans="1:3" x14ac:dyDescent="0.2">
      <c r="A4">
        <v>189170800</v>
      </c>
      <c r="B4">
        <v>0</v>
      </c>
      <c r="C4">
        <v>0</v>
      </c>
    </row>
    <row r="5" spans="1:3" x14ac:dyDescent="0.2">
      <c r="A5">
        <v>253319600</v>
      </c>
      <c r="B5">
        <v>0</v>
      </c>
      <c r="C5">
        <v>0</v>
      </c>
    </row>
    <row r="6" spans="1:3" x14ac:dyDescent="0.2">
      <c r="A6">
        <v>315240700</v>
      </c>
      <c r="B6">
        <v>0</v>
      </c>
      <c r="C6">
        <v>0</v>
      </c>
    </row>
    <row r="7" spans="1:3" x14ac:dyDescent="0.2">
      <c r="A7">
        <v>377305800</v>
      </c>
      <c r="B7">
        <v>0</v>
      </c>
      <c r="C7">
        <v>0</v>
      </c>
    </row>
    <row r="8" spans="1:3" x14ac:dyDescent="0.2">
      <c r="A8">
        <v>441230800</v>
      </c>
      <c r="B8">
        <v>0</v>
      </c>
      <c r="C8">
        <v>0</v>
      </c>
    </row>
    <row r="9" spans="1:3" x14ac:dyDescent="0.2">
      <c r="A9">
        <v>505272700</v>
      </c>
      <c r="B9">
        <v>0</v>
      </c>
      <c r="C9">
        <v>0</v>
      </c>
    </row>
    <row r="10" spans="1:3" x14ac:dyDescent="0.2">
      <c r="A10">
        <v>569008300</v>
      </c>
      <c r="B10">
        <v>0</v>
      </c>
      <c r="C10">
        <v>0</v>
      </c>
    </row>
    <row r="11" spans="1:3" x14ac:dyDescent="0.2">
      <c r="A11">
        <v>630232700</v>
      </c>
      <c r="B11">
        <v>0</v>
      </c>
      <c r="C11">
        <v>0</v>
      </c>
    </row>
    <row r="12" spans="1:3" x14ac:dyDescent="0.2">
      <c r="A12">
        <v>691786000</v>
      </c>
      <c r="B12">
        <v>0</v>
      </c>
      <c r="C12">
        <v>0</v>
      </c>
    </row>
    <row r="13" spans="1:3" x14ac:dyDescent="0.2">
      <c r="A13">
        <v>754797700</v>
      </c>
      <c r="B13">
        <v>0</v>
      </c>
      <c r="C13">
        <v>0</v>
      </c>
    </row>
    <row r="14" spans="1:3" x14ac:dyDescent="0.2">
      <c r="A14">
        <v>817224400</v>
      </c>
      <c r="B14">
        <v>0</v>
      </c>
      <c r="C14">
        <v>0</v>
      </c>
    </row>
    <row r="15" spans="1:3" x14ac:dyDescent="0.2">
      <c r="A15">
        <v>880281800</v>
      </c>
      <c r="B15">
        <v>82</v>
      </c>
      <c r="C15">
        <v>3</v>
      </c>
    </row>
    <row r="16" spans="1:3" x14ac:dyDescent="0.2">
      <c r="A16">
        <v>941441300</v>
      </c>
      <c r="B16">
        <v>81</v>
      </c>
      <c r="C16">
        <v>6</v>
      </c>
    </row>
    <row r="17" spans="1:3" x14ac:dyDescent="0.2">
      <c r="A17">
        <v>1003477900</v>
      </c>
      <c r="B17">
        <v>81</v>
      </c>
      <c r="C17">
        <v>9</v>
      </c>
    </row>
    <row r="18" spans="1:3" x14ac:dyDescent="0.2">
      <c r="A18">
        <v>1063621700</v>
      </c>
      <c r="B18">
        <v>77</v>
      </c>
      <c r="C18">
        <v>12</v>
      </c>
    </row>
    <row r="19" spans="1:3" x14ac:dyDescent="0.2">
      <c r="A19">
        <v>1125894400</v>
      </c>
      <c r="B19">
        <v>73</v>
      </c>
      <c r="C19">
        <v>15</v>
      </c>
    </row>
    <row r="20" spans="1:3" x14ac:dyDescent="0.2">
      <c r="A20">
        <v>1188797000</v>
      </c>
      <c r="B20">
        <v>71</v>
      </c>
      <c r="C20">
        <v>18</v>
      </c>
    </row>
    <row r="21" spans="1:3" x14ac:dyDescent="0.2">
      <c r="A21">
        <v>1249799300</v>
      </c>
      <c r="B21">
        <v>69</v>
      </c>
      <c r="C21">
        <v>21</v>
      </c>
    </row>
    <row r="22" spans="1:3" x14ac:dyDescent="0.2">
      <c r="A22">
        <v>1311505700</v>
      </c>
      <c r="B22">
        <v>69</v>
      </c>
      <c r="C22">
        <v>24</v>
      </c>
    </row>
    <row r="23" spans="1:3" x14ac:dyDescent="0.2">
      <c r="A23">
        <v>1373048900</v>
      </c>
      <c r="B23">
        <v>72</v>
      </c>
      <c r="C23">
        <v>27</v>
      </c>
    </row>
    <row r="24" spans="1:3" x14ac:dyDescent="0.2">
      <c r="A24">
        <v>1433946400</v>
      </c>
      <c r="B24">
        <v>75</v>
      </c>
      <c r="C24">
        <v>30</v>
      </c>
    </row>
    <row r="25" spans="1:3" x14ac:dyDescent="0.2">
      <c r="A25">
        <v>1495939500</v>
      </c>
      <c r="B25">
        <v>79</v>
      </c>
      <c r="C25">
        <v>33</v>
      </c>
    </row>
    <row r="26" spans="1:3" x14ac:dyDescent="0.2">
      <c r="A26">
        <v>1556893800</v>
      </c>
      <c r="B26">
        <v>80</v>
      </c>
      <c r="C26">
        <v>36</v>
      </c>
    </row>
    <row r="27" spans="1:3" x14ac:dyDescent="0.2">
      <c r="A27">
        <v>1618661300</v>
      </c>
      <c r="B27">
        <v>81</v>
      </c>
      <c r="C27">
        <v>39</v>
      </c>
    </row>
    <row r="28" spans="1:3" x14ac:dyDescent="0.2">
      <c r="A28">
        <v>1682177600</v>
      </c>
      <c r="B28">
        <v>83</v>
      </c>
      <c r="C28">
        <v>42</v>
      </c>
    </row>
    <row r="29" spans="1:3" x14ac:dyDescent="0.2">
      <c r="A29">
        <v>1741889100</v>
      </c>
      <c r="B29">
        <v>89</v>
      </c>
      <c r="C29">
        <v>45</v>
      </c>
    </row>
    <row r="30" spans="1:3" x14ac:dyDescent="0.2">
      <c r="A30">
        <v>1804053000</v>
      </c>
      <c r="B30">
        <v>99</v>
      </c>
      <c r="C30">
        <v>48</v>
      </c>
    </row>
    <row r="31" spans="1:3" x14ac:dyDescent="0.2">
      <c r="A31">
        <v>1865551400</v>
      </c>
      <c r="B31">
        <v>108</v>
      </c>
      <c r="C31">
        <v>51</v>
      </c>
    </row>
    <row r="32" spans="1:3" x14ac:dyDescent="0.2">
      <c r="A32">
        <v>1928210900</v>
      </c>
      <c r="B32">
        <v>118</v>
      </c>
      <c r="C32">
        <v>54</v>
      </c>
    </row>
    <row r="33" spans="1:3" x14ac:dyDescent="0.2">
      <c r="A33">
        <v>1988757100</v>
      </c>
      <c r="B33">
        <v>127</v>
      </c>
      <c r="C33">
        <v>57</v>
      </c>
    </row>
    <row r="34" spans="1:3" x14ac:dyDescent="0.2">
      <c r="A34">
        <v>2051356800</v>
      </c>
      <c r="B34">
        <v>134</v>
      </c>
      <c r="C34">
        <v>60</v>
      </c>
    </row>
    <row r="35" spans="1:3" x14ac:dyDescent="0.2">
      <c r="A35">
        <v>2113341300</v>
      </c>
      <c r="B35">
        <v>137</v>
      </c>
      <c r="C35">
        <v>63</v>
      </c>
    </row>
    <row r="36" spans="1:3" x14ac:dyDescent="0.2">
      <c r="A36">
        <v>2175195600</v>
      </c>
      <c r="B36">
        <v>138</v>
      </c>
      <c r="C36">
        <v>66</v>
      </c>
    </row>
    <row r="37" spans="1:3" x14ac:dyDescent="0.2">
      <c r="A37">
        <v>2236586800</v>
      </c>
      <c r="B37">
        <v>137</v>
      </c>
      <c r="C37">
        <v>69</v>
      </c>
    </row>
    <row r="38" spans="1:3" x14ac:dyDescent="0.2">
      <c r="A38">
        <v>2298957500</v>
      </c>
      <c r="B38">
        <v>136</v>
      </c>
      <c r="C38">
        <v>72</v>
      </c>
    </row>
    <row r="39" spans="1:3" x14ac:dyDescent="0.2">
      <c r="A39">
        <v>2361406900</v>
      </c>
      <c r="B39">
        <v>137</v>
      </c>
      <c r="C39">
        <v>75</v>
      </c>
    </row>
    <row r="40" spans="1:3" x14ac:dyDescent="0.2">
      <c r="A40">
        <v>2421945400</v>
      </c>
      <c r="B40">
        <v>136</v>
      </c>
      <c r="C40">
        <v>78</v>
      </c>
    </row>
    <row r="41" spans="1:3" x14ac:dyDescent="0.2">
      <c r="A41">
        <v>2483881000</v>
      </c>
      <c r="B41">
        <v>130</v>
      </c>
      <c r="C41">
        <v>81</v>
      </c>
    </row>
    <row r="42" spans="1:3" x14ac:dyDescent="0.2">
      <c r="A42">
        <v>2546671300</v>
      </c>
      <c r="B42">
        <v>125</v>
      </c>
      <c r="C42">
        <v>84</v>
      </c>
    </row>
    <row r="43" spans="1:3" x14ac:dyDescent="0.2">
      <c r="A43">
        <v>2607917000</v>
      </c>
      <c r="B43">
        <v>120</v>
      </c>
      <c r="C43">
        <v>87</v>
      </c>
    </row>
    <row r="44" spans="1:3" x14ac:dyDescent="0.2">
      <c r="A44">
        <v>2668863300</v>
      </c>
      <c r="B44">
        <v>115</v>
      </c>
      <c r="C44">
        <v>90</v>
      </c>
    </row>
    <row r="45" spans="1:3" x14ac:dyDescent="0.2">
      <c r="A45">
        <v>2732220100</v>
      </c>
      <c r="B45">
        <v>110</v>
      </c>
      <c r="C45">
        <v>93</v>
      </c>
    </row>
    <row r="46" spans="1:3" x14ac:dyDescent="0.2">
      <c r="A46">
        <v>2794809100</v>
      </c>
      <c r="B46">
        <v>104</v>
      </c>
      <c r="C46">
        <v>96</v>
      </c>
    </row>
    <row r="47" spans="1:3" x14ac:dyDescent="0.2">
      <c r="A47">
        <v>2856791600</v>
      </c>
      <c r="B47">
        <v>97</v>
      </c>
      <c r="C47">
        <v>97</v>
      </c>
    </row>
    <row r="48" spans="1:3" x14ac:dyDescent="0.2">
      <c r="A48">
        <v>2918081300</v>
      </c>
      <c r="B48">
        <v>90</v>
      </c>
      <c r="C48">
        <v>94</v>
      </c>
    </row>
    <row r="49" spans="1:3" x14ac:dyDescent="0.2">
      <c r="A49">
        <v>2979993700</v>
      </c>
      <c r="B49">
        <v>80</v>
      </c>
      <c r="C49">
        <v>91</v>
      </c>
    </row>
    <row r="50" spans="1:3" x14ac:dyDescent="0.2">
      <c r="A50">
        <v>3043341400</v>
      </c>
      <c r="B50">
        <v>74</v>
      </c>
      <c r="C50">
        <v>88</v>
      </c>
    </row>
    <row r="51" spans="1:3" x14ac:dyDescent="0.2">
      <c r="A51">
        <v>3106300600</v>
      </c>
      <c r="B51">
        <v>69</v>
      </c>
      <c r="C51">
        <v>85</v>
      </c>
    </row>
    <row r="52" spans="1:3" x14ac:dyDescent="0.2">
      <c r="A52">
        <v>3168011500</v>
      </c>
      <c r="B52">
        <v>64</v>
      </c>
      <c r="C52">
        <v>82</v>
      </c>
    </row>
    <row r="53" spans="1:3" x14ac:dyDescent="0.2">
      <c r="A53">
        <v>3229936300</v>
      </c>
      <c r="B53">
        <v>60</v>
      </c>
      <c r="C53">
        <v>79</v>
      </c>
    </row>
    <row r="54" spans="1:3" x14ac:dyDescent="0.2">
      <c r="A54">
        <v>3291913800</v>
      </c>
      <c r="B54">
        <v>56</v>
      </c>
      <c r="C54">
        <v>76</v>
      </c>
    </row>
    <row r="55" spans="1:3" x14ac:dyDescent="0.2">
      <c r="A55">
        <v>3353918800</v>
      </c>
      <c r="B55">
        <v>52</v>
      </c>
      <c r="C55">
        <v>73</v>
      </c>
    </row>
    <row r="56" spans="1:3" x14ac:dyDescent="0.2">
      <c r="A56">
        <v>3417258600</v>
      </c>
      <c r="B56">
        <v>49</v>
      </c>
      <c r="C56">
        <v>70</v>
      </c>
    </row>
    <row r="57" spans="1:3" x14ac:dyDescent="0.2">
      <c r="A57">
        <v>3479887500</v>
      </c>
      <c r="B57">
        <v>47</v>
      </c>
      <c r="C57">
        <v>67</v>
      </c>
    </row>
    <row r="58" spans="1:3" x14ac:dyDescent="0.2">
      <c r="A58">
        <v>3541705400</v>
      </c>
      <c r="B58">
        <v>46</v>
      </c>
      <c r="C58">
        <v>64</v>
      </c>
    </row>
    <row r="59" spans="1:3" x14ac:dyDescent="0.2">
      <c r="A59">
        <v>3602697900</v>
      </c>
      <c r="B59">
        <v>48</v>
      </c>
      <c r="C59">
        <v>61</v>
      </c>
    </row>
    <row r="60" spans="1:3" x14ac:dyDescent="0.2">
      <c r="A60">
        <v>3662886000</v>
      </c>
      <c r="B60">
        <v>53</v>
      </c>
      <c r="C60">
        <v>58</v>
      </c>
    </row>
    <row r="61" spans="1:3" x14ac:dyDescent="0.2">
      <c r="A61">
        <v>3724885700</v>
      </c>
      <c r="B61">
        <v>58</v>
      </c>
      <c r="C61">
        <v>58</v>
      </c>
    </row>
    <row r="62" spans="1:3" x14ac:dyDescent="0.2">
      <c r="A62">
        <v>3788560200</v>
      </c>
      <c r="B62">
        <v>62</v>
      </c>
      <c r="C62">
        <v>61</v>
      </c>
    </row>
    <row r="63" spans="1:3" x14ac:dyDescent="0.2">
      <c r="A63">
        <v>3849735000</v>
      </c>
      <c r="B63">
        <v>68</v>
      </c>
      <c r="C63">
        <v>64</v>
      </c>
    </row>
    <row r="64" spans="1:3" x14ac:dyDescent="0.2">
      <c r="A64">
        <v>3912714700</v>
      </c>
      <c r="B64">
        <v>74</v>
      </c>
      <c r="C64">
        <v>67</v>
      </c>
    </row>
    <row r="65" spans="1:3" x14ac:dyDescent="0.2">
      <c r="A65">
        <v>3975399200</v>
      </c>
      <c r="B65">
        <v>81</v>
      </c>
      <c r="C65">
        <v>70</v>
      </c>
    </row>
    <row r="66" spans="1:3" x14ac:dyDescent="0.2">
      <c r="A66">
        <v>4037851000</v>
      </c>
      <c r="B66">
        <v>89</v>
      </c>
      <c r="C66">
        <v>73</v>
      </c>
    </row>
    <row r="67" spans="1:3" x14ac:dyDescent="0.2">
      <c r="A67">
        <v>4099775000</v>
      </c>
      <c r="B67">
        <v>98</v>
      </c>
      <c r="C67">
        <v>76</v>
      </c>
    </row>
    <row r="68" spans="1:3" x14ac:dyDescent="0.2">
      <c r="A68">
        <v>4160658900</v>
      </c>
      <c r="B68">
        <v>106</v>
      </c>
      <c r="C68">
        <v>79</v>
      </c>
    </row>
    <row r="69" spans="1:3" x14ac:dyDescent="0.2">
      <c r="A69">
        <v>4223712300</v>
      </c>
      <c r="B69">
        <v>114</v>
      </c>
      <c r="C69">
        <v>82</v>
      </c>
    </row>
    <row r="70" spans="1:3" x14ac:dyDescent="0.2">
      <c r="A70">
        <v>4283734800</v>
      </c>
      <c r="B70">
        <v>120</v>
      </c>
      <c r="C70">
        <v>85</v>
      </c>
    </row>
    <row r="71" spans="1:3" x14ac:dyDescent="0.2">
      <c r="A71">
        <v>4345483800</v>
      </c>
      <c r="B71">
        <v>126</v>
      </c>
      <c r="C71">
        <v>88</v>
      </c>
    </row>
    <row r="72" spans="1:3" x14ac:dyDescent="0.2">
      <c r="A72">
        <v>4405949000</v>
      </c>
      <c r="B72">
        <v>133</v>
      </c>
      <c r="C72">
        <v>91</v>
      </c>
    </row>
    <row r="73" spans="1:3" x14ac:dyDescent="0.2">
      <c r="A73">
        <v>4468731600</v>
      </c>
      <c r="B73">
        <v>137</v>
      </c>
      <c r="C73">
        <v>94</v>
      </c>
    </row>
    <row r="74" spans="1:3" x14ac:dyDescent="0.2">
      <c r="A74">
        <v>4530903400</v>
      </c>
      <c r="B74">
        <v>140</v>
      </c>
      <c r="C74">
        <v>97</v>
      </c>
    </row>
    <row r="75" spans="1:3" x14ac:dyDescent="0.2">
      <c r="A75">
        <v>4591711000</v>
      </c>
      <c r="B75">
        <v>142</v>
      </c>
      <c r="C75">
        <v>100</v>
      </c>
    </row>
    <row r="76" spans="1:3" x14ac:dyDescent="0.2">
      <c r="A76">
        <v>4652826200</v>
      </c>
      <c r="B76">
        <v>144</v>
      </c>
      <c r="C76">
        <v>103</v>
      </c>
    </row>
    <row r="77" spans="1:3" x14ac:dyDescent="0.2">
      <c r="A77">
        <v>4715155900</v>
      </c>
      <c r="B77">
        <v>143</v>
      </c>
      <c r="C77">
        <v>106</v>
      </c>
    </row>
    <row r="78" spans="1:3" x14ac:dyDescent="0.2">
      <c r="A78">
        <v>4776397800</v>
      </c>
      <c r="B78">
        <v>141</v>
      </c>
      <c r="C78">
        <v>109</v>
      </c>
    </row>
    <row r="79" spans="1:3" x14ac:dyDescent="0.2">
      <c r="A79">
        <v>4839695000</v>
      </c>
      <c r="B79">
        <v>134</v>
      </c>
      <c r="C79">
        <v>112</v>
      </c>
    </row>
    <row r="80" spans="1:3" x14ac:dyDescent="0.2">
      <c r="A80">
        <v>4900702000</v>
      </c>
      <c r="B80">
        <v>126</v>
      </c>
      <c r="C80">
        <v>115</v>
      </c>
    </row>
    <row r="81" spans="1:3" x14ac:dyDescent="0.2">
      <c r="A81">
        <v>4962833700</v>
      </c>
      <c r="B81">
        <v>118</v>
      </c>
      <c r="C81">
        <v>118</v>
      </c>
    </row>
    <row r="82" spans="1:3" x14ac:dyDescent="0.2">
      <c r="A82">
        <v>5023849900</v>
      </c>
      <c r="B82">
        <v>110</v>
      </c>
      <c r="C82">
        <v>115</v>
      </c>
    </row>
    <row r="83" spans="1:3" x14ac:dyDescent="0.2">
      <c r="A83">
        <v>5086849900</v>
      </c>
      <c r="B83">
        <v>103</v>
      </c>
      <c r="C83">
        <v>112</v>
      </c>
    </row>
    <row r="84" spans="1:3" x14ac:dyDescent="0.2">
      <c r="A84">
        <v>5149726200</v>
      </c>
      <c r="B84">
        <v>92</v>
      </c>
      <c r="C84">
        <v>109</v>
      </c>
    </row>
    <row r="85" spans="1:3" x14ac:dyDescent="0.2">
      <c r="A85">
        <v>5212047400</v>
      </c>
      <c r="B85">
        <v>82</v>
      </c>
      <c r="C85">
        <v>106</v>
      </c>
    </row>
    <row r="86" spans="1:3" x14ac:dyDescent="0.2">
      <c r="A86">
        <v>5273702500</v>
      </c>
      <c r="B86">
        <v>74</v>
      </c>
      <c r="C86">
        <v>103</v>
      </c>
    </row>
    <row r="87" spans="1:3" x14ac:dyDescent="0.2">
      <c r="A87">
        <v>5337131100</v>
      </c>
      <c r="B87">
        <v>66</v>
      </c>
      <c r="C87">
        <v>100</v>
      </c>
    </row>
    <row r="88" spans="1:3" x14ac:dyDescent="0.2">
      <c r="A88">
        <v>5399714200</v>
      </c>
      <c r="B88">
        <v>60</v>
      </c>
      <c r="C88">
        <v>97</v>
      </c>
    </row>
    <row r="89" spans="1:3" x14ac:dyDescent="0.2">
      <c r="A89">
        <v>5460123400</v>
      </c>
      <c r="B89">
        <v>55</v>
      </c>
      <c r="C89">
        <v>94</v>
      </c>
    </row>
    <row r="90" spans="1:3" x14ac:dyDescent="0.2">
      <c r="A90">
        <v>5521629400</v>
      </c>
      <c r="B90">
        <v>50</v>
      </c>
      <c r="C90">
        <v>91</v>
      </c>
    </row>
    <row r="91" spans="1:3" x14ac:dyDescent="0.2">
      <c r="A91">
        <v>5581811900</v>
      </c>
      <c r="B91">
        <v>45</v>
      </c>
      <c r="C91">
        <v>88</v>
      </c>
    </row>
    <row r="92" spans="1:3" x14ac:dyDescent="0.2">
      <c r="A92">
        <v>5643971800</v>
      </c>
      <c r="B92">
        <v>40</v>
      </c>
      <c r="C92">
        <v>85</v>
      </c>
    </row>
    <row r="93" spans="1:3" x14ac:dyDescent="0.2">
      <c r="A93">
        <v>5705293900</v>
      </c>
      <c r="B93">
        <v>37</v>
      </c>
      <c r="C93">
        <v>82</v>
      </c>
    </row>
    <row r="94" spans="1:3" x14ac:dyDescent="0.2">
      <c r="A94">
        <v>5768584700</v>
      </c>
      <c r="B94">
        <v>35</v>
      </c>
      <c r="C94">
        <v>79</v>
      </c>
    </row>
    <row r="95" spans="1:3" x14ac:dyDescent="0.2">
      <c r="A95">
        <v>5828938600</v>
      </c>
      <c r="B95">
        <v>37</v>
      </c>
      <c r="C95">
        <v>76</v>
      </c>
    </row>
    <row r="96" spans="1:3" x14ac:dyDescent="0.2">
      <c r="A96">
        <v>5891251200</v>
      </c>
      <c r="B96">
        <v>47</v>
      </c>
      <c r="C96">
        <v>73</v>
      </c>
    </row>
    <row r="97" spans="1:3" x14ac:dyDescent="0.2">
      <c r="A97">
        <v>5952785600</v>
      </c>
      <c r="B97">
        <v>67</v>
      </c>
      <c r="C97">
        <v>70</v>
      </c>
    </row>
    <row r="98" spans="1:3" x14ac:dyDescent="0.2">
      <c r="A98">
        <v>6013950900</v>
      </c>
      <c r="B98">
        <v>91</v>
      </c>
      <c r="C98">
        <v>73</v>
      </c>
    </row>
    <row r="99" spans="1:3" x14ac:dyDescent="0.2">
      <c r="A99">
        <v>6077339900</v>
      </c>
      <c r="B99">
        <v>109</v>
      </c>
      <c r="C99">
        <v>76</v>
      </c>
    </row>
    <row r="100" spans="1:3" x14ac:dyDescent="0.2">
      <c r="A100">
        <v>6138766400</v>
      </c>
      <c r="B100">
        <v>121</v>
      </c>
      <c r="C100">
        <v>79</v>
      </c>
    </row>
    <row r="101" spans="1:3" x14ac:dyDescent="0.2">
      <c r="A101">
        <v>6200840100</v>
      </c>
      <c r="B101">
        <v>132</v>
      </c>
      <c r="C101">
        <v>82</v>
      </c>
    </row>
    <row r="102" spans="1:3" x14ac:dyDescent="0.2">
      <c r="A102">
        <v>6262799100</v>
      </c>
      <c r="B102">
        <v>137</v>
      </c>
      <c r="C102">
        <v>85</v>
      </c>
    </row>
    <row r="103" spans="1:3" x14ac:dyDescent="0.2">
      <c r="A103">
        <v>6325765000</v>
      </c>
      <c r="B103">
        <v>141</v>
      </c>
      <c r="C103">
        <v>88</v>
      </c>
    </row>
    <row r="104" spans="1:3" x14ac:dyDescent="0.2">
      <c r="A104">
        <v>6387441900</v>
      </c>
      <c r="B104">
        <v>145</v>
      </c>
      <c r="C104">
        <v>91</v>
      </c>
    </row>
    <row r="105" spans="1:3" x14ac:dyDescent="0.2">
      <c r="A105">
        <v>6449712600</v>
      </c>
      <c r="B105">
        <v>149</v>
      </c>
      <c r="C105">
        <v>94</v>
      </c>
    </row>
    <row r="106" spans="1:3" x14ac:dyDescent="0.2">
      <c r="A106">
        <v>6510686700</v>
      </c>
      <c r="B106">
        <v>151</v>
      </c>
      <c r="C106">
        <v>97</v>
      </c>
    </row>
    <row r="107" spans="1:3" x14ac:dyDescent="0.2">
      <c r="A107">
        <v>6571469700</v>
      </c>
      <c r="B107">
        <v>152</v>
      </c>
      <c r="C107">
        <v>100</v>
      </c>
    </row>
    <row r="108" spans="1:3" x14ac:dyDescent="0.2">
      <c r="A108">
        <v>6633598500</v>
      </c>
      <c r="B108">
        <v>154</v>
      </c>
      <c r="C108">
        <v>103</v>
      </c>
    </row>
    <row r="109" spans="1:3" x14ac:dyDescent="0.2">
      <c r="A109">
        <v>6696402300</v>
      </c>
      <c r="B109">
        <v>154</v>
      </c>
      <c r="C109">
        <v>106</v>
      </c>
    </row>
    <row r="110" spans="1:3" x14ac:dyDescent="0.2">
      <c r="A110">
        <v>6758328800</v>
      </c>
      <c r="B110">
        <v>155</v>
      </c>
      <c r="C110">
        <v>109</v>
      </c>
    </row>
    <row r="111" spans="1:3" x14ac:dyDescent="0.2">
      <c r="A111">
        <v>6820835800</v>
      </c>
      <c r="B111">
        <v>155</v>
      </c>
      <c r="C111">
        <v>112</v>
      </c>
    </row>
    <row r="112" spans="1:3" x14ac:dyDescent="0.2">
      <c r="A112">
        <v>6882859100</v>
      </c>
      <c r="B112">
        <v>155</v>
      </c>
      <c r="C112">
        <v>115</v>
      </c>
    </row>
    <row r="113" spans="1:3" x14ac:dyDescent="0.2">
      <c r="A113">
        <v>6945230800</v>
      </c>
      <c r="B113">
        <v>155</v>
      </c>
      <c r="C113">
        <v>118</v>
      </c>
    </row>
    <row r="114" spans="1:3" x14ac:dyDescent="0.2">
      <c r="A114">
        <v>7007411800</v>
      </c>
      <c r="B114">
        <v>156</v>
      </c>
      <c r="C114">
        <v>121</v>
      </c>
    </row>
    <row r="115" spans="1:3" x14ac:dyDescent="0.2">
      <c r="A115">
        <v>7069400100</v>
      </c>
      <c r="B115">
        <v>155</v>
      </c>
      <c r="C115">
        <v>124</v>
      </c>
    </row>
    <row r="116" spans="1:3" x14ac:dyDescent="0.2">
      <c r="A116">
        <v>7130666100</v>
      </c>
      <c r="B116">
        <v>144</v>
      </c>
      <c r="C116">
        <v>127</v>
      </c>
    </row>
    <row r="117" spans="1:3" x14ac:dyDescent="0.2">
      <c r="A117">
        <v>7191731500</v>
      </c>
      <c r="B117">
        <v>122</v>
      </c>
      <c r="C117">
        <v>124</v>
      </c>
    </row>
    <row r="118" spans="1:3" x14ac:dyDescent="0.2">
      <c r="A118">
        <v>7254754600</v>
      </c>
      <c r="B118">
        <v>97</v>
      </c>
      <c r="C118">
        <v>121</v>
      </c>
    </row>
    <row r="119" spans="1:3" x14ac:dyDescent="0.2">
      <c r="A119">
        <v>7316489800</v>
      </c>
      <c r="B119">
        <v>72</v>
      </c>
      <c r="C119">
        <v>118</v>
      </c>
    </row>
    <row r="120" spans="1:3" x14ac:dyDescent="0.2">
      <c r="A120">
        <v>7378357800</v>
      </c>
      <c r="B120">
        <v>51</v>
      </c>
      <c r="C120">
        <v>115</v>
      </c>
    </row>
    <row r="121" spans="1:3" x14ac:dyDescent="0.2">
      <c r="A121">
        <v>7440396700</v>
      </c>
      <c r="B121">
        <v>36</v>
      </c>
      <c r="C121">
        <v>112</v>
      </c>
    </row>
    <row r="122" spans="1:3" x14ac:dyDescent="0.2">
      <c r="A122">
        <v>7501724500</v>
      </c>
      <c r="B122">
        <v>26</v>
      </c>
      <c r="C122">
        <v>109</v>
      </c>
    </row>
    <row r="123" spans="1:3" x14ac:dyDescent="0.2">
      <c r="A123">
        <v>7562759000</v>
      </c>
      <c r="B123">
        <v>18</v>
      </c>
      <c r="C123">
        <v>106</v>
      </c>
    </row>
    <row r="124" spans="1:3" x14ac:dyDescent="0.2">
      <c r="A124">
        <v>7623372800</v>
      </c>
      <c r="B124">
        <v>13</v>
      </c>
      <c r="C124">
        <v>103</v>
      </c>
    </row>
    <row r="125" spans="1:3" x14ac:dyDescent="0.2">
      <c r="A125">
        <v>7686112500</v>
      </c>
      <c r="B125">
        <v>11</v>
      </c>
      <c r="C125">
        <v>100</v>
      </c>
    </row>
    <row r="126" spans="1:3" x14ac:dyDescent="0.2">
      <c r="A126">
        <v>7747092500</v>
      </c>
      <c r="B126">
        <v>9</v>
      </c>
      <c r="C126">
        <v>97</v>
      </c>
    </row>
    <row r="127" spans="1:3" x14ac:dyDescent="0.2">
      <c r="A127">
        <v>7807439400</v>
      </c>
      <c r="B127">
        <v>8</v>
      </c>
      <c r="C127">
        <v>94</v>
      </c>
    </row>
    <row r="128" spans="1:3" x14ac:dyDescent="0.2">
      <c r="A128">
        <v>7869408800</v>
      </c>
      <c r="B128">
        <v>8</v>
      </c>
      <c r="C128">
        <v>91</v>
      </c>
    </row>
    <row r="129" spans="1:3" x14ac:dyDescent="0.2">
      <c r="A129">
        <v>7932375500</v>
      </c>
      <c r="B129">
        <v>8</v>
      </c>
      <c r="C129">
        <v>88</v>
      </c>
    </row>
    <row r="130" spans="1:3" x14ac:dyDescent="0.2">
      <c r="A130">
        <v>7993751000</v>
      </c>
      <c r="B130">
        <v>7</v>
      </c>
      <c r="C130">
        <v>85</v>
      </c>
    </row>
    <row r="131" spans="1:3" x14ac:dyDescent="0.2">
      <c r="A131">
        <v>8055740300</v>
      </c>
      <c r="B131">
        <v>6</v>
      </c>
      <c r="C131">
        <v>82</v>
      </c>
    </row>
    <row r="132" spans="1:3" x14ac:dyDescent="0.2">
      <c r="A132">
        <v>8118355600</v>
      </c>
      <c r="B132">
        <v>5</v>
      </c>
      <c r="C132">
        <v>79</v>
      </c>
    </row>
    <row r="133" spans="1:3" x14ac:dyDescent="0.2">
      <c r="A133">
        <v>8180405700</v>
      </c>
      <c r="B133">
        <v>5</v>
      </c>
      <c r="C133">
        <v>76</v>
      </c>
    </row>
    <row r="134" spans="1:3" x14ac:dyDescent="0.2">
      <c r="A134">
        <v>8241732300</v>
      </c>
      <c r="B134">
        <v>5</v>
      </c>
      <c r="C134">
        <v>73</v>
      </c>
    </row>
    <row r="135" spans="1:3" x14ac:dyDescent="0.2">
      <c r="A135">
        <v>8302708100</v>
      </c>
      <c r="B135">
        <v>6</v>
      </c>
      <c r="C135">
        <v>70</v>
      </c>
    </row>
    <row r="136" spans="1:3" x14ac:dyDescent="0.2">
      <c r="A136">
        <v>8363882500</v>
      </c>
      <c r="B136">
        <v>7</v>
      </c>
      <c r="C136">
        <v>67</v>
      </c>
    </row>
    <row r="137" spans="1:3" x14ac:dyDescent="0.2">
      <c r="A137">
        <v>8426508400</v>
      </c>
      <c r="B137">
        <v>14</v>
      </c>
      <c r="C137">
        <v>64</v>
      </c>
    </row>
    <row r="138" spans="1:3" x14ac:dyDescent="0.2">
      <c r="A138">
        <v>8488331300</v>
      </c>
      <c r="B138">
        <v>30</v>
      </c>
      <c r="C138">
        <v>61</v>
      </c>
    </row>
    <row r="139" spans="1:3" x14ac:dyDescent="0.2">
      <c r="A139">
        <v>8550711600</v>
      </c>
      <c r="B139">
        <v>49</v>
      </c>
      <c r="C139">
        <v>58</v>
      </c>
    </row>
    <row r="140" spans="1:3" x14ac:dyDescent="0.2">
      <c r="A140">
        <v>8613654800</v>
      </c>
      <c r="B140">
        <v>69</v>
      </c>
      <c r="C140">
        <v>61</v>
      </c>
    </row>
    <row r="141" spans="1:3" x14ac:dyDescent="0.2">
      <c r="A141">
        <v>8675987400</v>
      </c>
      <c r="B141">
        <v>91</v>
      </c>
      <c r="C141">
        <v>64</v>
      </c>
    </row>
    <row r="142" spans="1:3" x14ac:dyDescent="0.2">
      <c r="A142">
        <v>8736632900</v>
      </c>
      <c r="B142">
        <v>109</v>
      </c>
      <c r="C142">
        <v>67</v>
      </c>
    </row>
    <row r="143" spans="1:3" x14ac:dyDescent="0.2">
      <c r="A143">
        <v>8799697500</v>
      </c>
      <c r="B143">
        <v>121</v>
      </c>
      <c r="C143">
        <v>70</v>
      </c>
    </row>
    <row r="144" spans="1:3" x14ac:dyDescent="0.2">
      <c r="A144">
        <v>8862733500</v>
      </c>
      <c r="B144">
        <v>130</v>
      </c>
      <c r="C144">
        <v>73</v>
      </c>
    </row>
    <row r="145" spans="1:3" x14ac:dyDescent="0.2">
      <c r="A145">
        <v>8923809000</v>
      </c>
      <c r="B145">
        <v>137</v>
      </c>
      <c r="C145">
        <v>76</v>
      </c>
    </row>
    <row r="146" spans="1:3" x14ac:dyDescent="0.2">
      <c r="A146">
        <v>8985057600</v>
      </c>
      <c r="B146">
        <v>142</v>
      </c>
      <c r="C146">
        <v>79</v>
      </c>
    </row>
    <row r="147" spans="1:3" x14ac:dyDescent="0.2">
      <c r="A147">
        <v>9046947700</v>
      </c>
      <c r="B147">
        <v>145</v>
      </c>
      <c r="C147">
        <v>82</v>
      </c>
    </row>
    <row r="148" spans="1:3" x14ac:dyDescent="0.2">
      <c r="A148">
        <v>9108355500</v>
      </c>
      <c r="B148">
        <v>148</v>
      </c>
      <c r="C148">
        <v>85</v>
      </c>
    </row>
    <row r="149" spans="1:3" x14ac:dyDescent="0.2">
      <c r="A149">
        <v>9171157700</v>
      </c>
      <c r="B149">
        <v>150</v>
      </c>
      <c r="C149">
        <v>88</v>
      </c>
    </row>
    <row r="150" spans="1:3" x14ac:dyDescent="0.2">
      <c r="A150">
        <v>9231383200</v>
      </c>
      <c r="B150">
        <v>153</v>
      </c>
      <c r="C150">
        <v>91</v>
      </c>
    </row>
    <row r="151" spans="1:3" x14ac:dyDescent="0.2">
      <c r="A151">
        <v>9293891800</v>
      </c>
      <c r="B151">
        <v>154</v>
      </c>
      <c r="C151">
        <v>94</v>
      </c>
    </row>
    <row r="152" spans="1:3" x14ac:dyDescent="0.2">
      <c r="A152">
        <v>9356335200</v>
      </c>
      <c r="B152">
        <v>154</v>
      </c>
      <c r="C152">
        <v>97</v>
      </c>
    </row>
    <row r="153" spans="1:3" x14ac:dyDescent="0.2">
      <c r="A153">
        <v>9418062400</v>
      </c>
      <c r="B153">
        <v>154</v>
      </c>
      <c r="C153">
        <v>100</v>
      </c>
    </row>
    <row r="154" spans="1:3" x14ac:dyDescent="0.2">
      <c r="A154">
        <v>9479279200</v>
      </c>
      <c r="B154">
        <v>155</v>
      </c>
      <c r="C154">
        <v>103</v>
      </c>
    </row>
    <row r="155" spans="1:3" x14ac:dyDescent="0.2">
      <c r="A155">
        <v>9541487700</v>
      </c>
      <c r="B155">
        <v>155</v>
      </c>
      <c r="C155">
        <v>106</v>
      </c>
    </row>
    <row r="156" spans="1:3" x14ac:dyDescent="0.2">
      <c r="A156">
        <v>9601463700</v>
      </c>
      <c r="B156">
        <v>155</v>
      </c>
      <c r="C156">
        <v>109</v>
      </c>
    </row>
    <row r="157" spans="1:3" x14ac:dyDescent="0.2">
      <c r="A157">
        <v>9662461000</v>
      </c>
      <c r="B157">
        <v>156</v>
      </c>
      <c r="C157">
        <v>112</v>
      </c>
    </row>
    <row r="158" spans="1:3" x14ac:dyDescent="0.2">
      <c r="A158">
        <v>9723305100</v>
      </c>
      <c r="B158">
        <v>154</v>
      </c>
      <c r="C158">
        <v>115</v>
      </c>
    </row>
    <row r="159" spans="1:3" x14ac:dyDescent="0.2">
      <c r="A159">
        <v>9785880100</v>
      </c>
      <c r="B159">
        <v>148</v>
      </c>
      <c r="C159">
        <v>118</v>
      </c>
    </row>
    <row r="160" spans="1:3" x14ac:dyDescent="0.2">
      <c r="A160">
        <v>9849865000</v>
      </c>
      <c r="B160">
        <v>134</v>
      </c>
      <c r="C160">
        <v>121</v>
      </c>
    </row>
    <row r="161" spans="1:3" x14ac:dyDescent="0.2">
      <c r="A161">
        <v>9909720800</v>
      </c>
      <c r="B161">
        <v>117</v>
      </c>
      <c r="C161">
        <v>118</v>
      </c>
    </row>
    <row r="162" spans="1:3" x14ac:dyDescent="0.2">
      <c r="A162">
        <v>9971700700</v>
      </c>
      <c r="B162">
        <v>104</v>
      </c>
      <c r="C162">
        <v>115</v>
      </c>
    </row>
    <row r="163" spans="1:3" x14ac:dyDescent="0.2">
      <c r="A163">
        <v>10031753600</v>
      </c>
      <c r="B163">
        <v>103</v>
      </c>
      <c r="C163">
        <v>112</v>
      </c>
    </row>
    <row r="164" spans="1:3" x14ac:dyDescent="0.2">
      <c r="A164">
        <v>10094629500</v>
      </c>
      <c r="B164">
        <v>101</v>
      </c>
      <c r="C164">
        <v>109</v>
      </c>
    </row>
    <row r="165" spans="1:3" x14ac:dyDescent="0.2">
      <c r="A165">
        <v>10155747700</v>
      </c>
      <c r="B165">
        <v>102</v>
      </c>
      <c r="C165">
        <v>106</v>
      </c>
    </row>
    <row r="166" spans="1:3" x14ac:dyDescent="0.2">
      <c r="A166">
        <v>10218256000</v>
      </c>
      <c r="B166">
        <v>99</v>
      </c>
      <c r="C166">
        <v>103</v>
      </c>
    </row>
    <row r="167" spans="1:3" x14ac:dyDescent="0.2">
      <c r="A167">
        <v>10280833900</v>
      </c>
      <c r="B167">
        <v>0</v>
      </c>
      <c r="C167">
        <v>100</v>
      </c>
    </row>
    <row r="168" spans="1:3" x14ac:dyDescent="0.2">
      <c r="A168">
        <v>10343683400</v>
      </c>
      <c r="B168">
        <v>0</v>
      </c>
      <c r="C168">
        <v>97</v>
      </c>
    </row>
    <row r="169" spans="1:3" x14ac:dyDescent="0.2">
      <c r="A169">
        <v>10404877000</v>
      </c>
      <c r="B169">
        <v>0</v>
      </c>
      <c r="C169">
        <v>94</v>
      </c>
    </row>
    <row r="170" spans="1:3" x14ac:dyDescent="0.2">
      <c r="A170">
        <v>10467631000</v>
      </c>
      <c r="B170">
        <v>0</v>
      </c>
      <c r="C170">
        <v>91</v>
      </c>
    </row>
    <row r="171" spans="1:3" x14ac:dyDescent="0.2">
      <c r="A171">
        <v>10529201700</v>
      </c>
      <c r="B171">
        <v>0</v>
      </c>
      <c r="C171">
        <v>88</v>
      </c>
    </row>
    <row r="172" spans="1:3" x14ac:dyDescent="0.2">
      <c r="A172">
        <v>10590967200</v>
      </c>
      <c r="B172">
        <v>0</v>
      </c>
      <c r="C172">
        <v>85</v>
      </c>
    </row>
    <row r="173" spans="1:3" x14ac:dyDescent="0.2">
      <c r="A173">
        <v>10651446100</v>
      </c>
      <c r="B173">
        <v>0</v>
      </c>
      <c r="C173">
        <v>82</v>
      </c>
    </row>
    <row r="174" spans="1:3" x14ac:dyDescent="0.2">
      <c r="A174">
        <v>10712658700</v>
      </c>
      <c r="B174">
        <v>0</v>
      </c>
      <c r="C174">
        <v>79</v>
      </c>
    </row>
    <row r="175" spans="1:3" x14ac:dyDescent="0.2">
      <c r="A175">
        <v>10775693600</v>
      </c>
      <c r="B175">
        <v>0</v>
      </c>
      <c r="C175">
        <v>76</v>
      </c>
    </row>
    <row r="176" spans="1:3" x14ac:dyDescent="0.2">
      <c r="A176">
        <v>10838341500</v>
      </c>
      <c r="B176">
        <v>0</v>
      </c>
      <c r="C176">
        <v>73</v>
      </c>
    </row>
    <row r="177" spans="1:3" x14ac:dyDescent="0.2">
      <c r="A177">
        <v>10900748600</v>
      </c>
      <c r="B177">
        <v>0</v>
      </c>
      <c r="C177">
        <v>70</v>
      </c>
    </row>
    <row r="178" spans="1:3" x14ac:dyDescent="0.2">
      <c r="A178">
        <v>10961570700</v>
      </c>
      <c r="B178">
        <v>0</v>
      </c>
      <c r="C178">
        <v>67</v>
      </c>
    </row>
    <row r="179" spans="1:3" x14ac:dyDescent="0.2">
      <c r="A179">
        <v>11023993300</v>
      </c>
      <c r="B179">
        <v>0</v>
      </c>
      <c r="C179">
        <v>64</v>
      </c>
    </row>
    <row r="180" spans="1:3" x14ac:dyDescent="0.2">
      <c r="A180">
        <v>11085338400</v>
      </c>
      <c r="B180">
        <v>0</v>
      </c>
      <c r="C180">
        <v>61</v>
      </c>
    </row>
    <row r="181" spans="1:3" x14ac:dyDescent="0.2">
      <c r="A181">
        <v>11147451600</v>
      </c>
      <c r="B181">
        <v>0</v>
      </c>
      <c r="C181">
        <v>58</v>
      </c>
    </row>
    <row r="182" spans="1:3" x14ac:dyDescent="0.2">
      <c r="A182">
        <v>11209705800</v>
      </c>
      <c r="B182">
        <v>0</v>
      </c>
      <c r="C182">
        <v>55</v>
      </c>
    </row>
    <row r="183" spans="1:3" x14ac:dyDescent="0.2">
      <c r="A183">
        <v>11271595900</v>
      </c>
      <c r="B183">
        <v>0</v>
      </c>
      <c r="C183">
        <v>52</v>
      </c>
    </row>
    <row r="184" spans="1:3" x14ac:dyDescent="0.2">
      <c r="A184">
        <v>11333844800</v>
      </c>
      <c r="B184">
        <v>0</v>
      </c>
      <c r="C184">
        <v>49</v>
      </c>
    </row>
    <row r="185" spans="1:3" x14ac:dyDescent="0.2">
      <c r="A185">
        <v>11396816500</v>
      </c>
      <c r="B185">
        <v>0</v>
      </c>
      <c r="C185">
        <v>46</v>
      </c>
    </row>
    <row r="186" spans="1:3" x14ac:dyDescent="0.2">
      <c r="A186">
        <v>11458446200</v>
      </c>
      <c r="B186">
        <v>0</v>
      </c>
      <c r="C186">
        <v>43</v>
      </c>
    </row>
    <row r="187" spans="1:3" x14ac:dyDescent="0.2">
      <c r="A187">
        <v>11519691300</v>
      </c>
      <c r="B187">
        <v>0</v>
      </c>
      <c r="C187">
        <v>40</v>
      </c>
    </row>
    <row r="188" spans="1:3" x14ac:dyDescent="0.2">
      <c r="A188">
        <v>11580030400</v>
      </c>
      <c r="B188">
        <v>0</v>
      </c>
      <c r="C188">
        <v>37</v>
      </c>
    </row>
    <row r="189" spans="1:3" x14ac:dyDescent="0.2">
      <c r="A189">
        <v>11641067300</v>
      </c>
      <c r="B189">
        <v>0</v>
      </c>
      <c r="C189">
        <v>34</v>
      </c>
    </row>
    <row r="190" spans="1:3" x14ac:dyDescent="0.2">
      <c r="A190">
        <v>11703878500</v>
      </c>
      <c r="B190">
        <v>0</v>
      </c>
      <c r="C190">
        <v>31</v>
      </c>
    </row>
    <row r="191" spans="1:3" x14ac:dyDescent="0.2">
      <c r="A191">
        <v>11764441000</v>
      </c>
      <c r="B191">
        <v>0</v>
      </c>
      <c r="C191">
        <v>28</v>
      </c>
    </row>
    <row r="192" spans="1:3" x14ac:dyDescent="0.2">
      <c r="A192">
        <v>11824718800</v>
      </c>
      <c r="B192">
        <v>0</v>
      </c>
      <c r="C192">
        <v>25</v>
      </c>
    </row>
    <row r="193" spans="1:3" x14ac:dyDescent="0.2">
      <c r="A193">
        <v>11886697700</v>
      </c>
      <c r="B193">
        <v>0</v>
      </c>
      <c r="C193">
        <v>22</v>
      </c>
    </row>
    <row r="194" spans="1:3" x14ac:dyDescent="0.2">
      <c r="A194">
        <v>11949711500</v>
      </c>
      <c r="B194">
        <v>0</v>
      </c>
      <c r="C194">
        <v>19</v>
      </c>
    </row>
    <row r="195" spans="1:3" x14ac:dyDescent="0.2">
      <c r="A195">
        <v>12011308300</v>
      </c>
      <c r="B195">
        <v>0</v>
      </c>
      <c r="C195">
        <v>16</v>
      </c>
    </row>
    <row r="196" spans="1:3" x14ac:dyDescent="0.2">
      <c r="A196">
        <v>12072692500</v>
      </c>
      <c r="B196">
        <v>0</v>
      </c>
      <c r="C196">
        <v>13</v>
      </c>
    </row>
    <row r="197" spans="1:3" x14ac:dyDescent="0.2">
      <c r="A197">
        <v>12135687900</v>
      </c>
      <c r="B197">
        <v>0</v>
      </c>
      <c r="C197">
        <v>10</v>
      </c>
    </row>
    <row r="198" spans="1:3" x14ac:dyDescent="0.2">
      <c r="A198">
        <v>12198717300</v>
      </c>
      <c r="B198">
        <v>0</v>
      </c>
      <c r="C198">
        <v>7</v>
      </c>
    </row>
    <row r="199" spans="1:3" x14ac:dyDescent="0.2">
      <c r="A199">
        <v>12258487000</v>
      </c>
      <c r="B199">
        <v>0</v>
      </c>
      <c r="C199">
        <v>4</v>
      </c>
    </row>
    <row r="200" spans="1:3" x14ac:dyDescent="0.2">
      <c r="A200">
        <v>12319712900</v>
      </c>
      <c r="B200">
        <v>0</v>
      </c>
      <c r="C200">
        <v>1</v>
      </c>
    </row>
    <row r="201" spans="1:3" x14ac:dyDescent="0.2">
      <c r="A201">
        <v>12381721300</v>
      </c>
      <c r="B201">
        <v>0</v>
      </c>
      <c r="C201">
        <v>0</v>
      </c>
    </row>
    <row r="202" spans="1:3" x14ac:dyDescent="0.2">
      <c r="A202">
        <v>12443635400</v>
      </c>
      <c r="B202">
        <v>0</v>
      </c>
      <c r="C202">
        <v>0</v>
      </c>
    </row>
    <row r="203" spans="1:3" x14ac:dyDescent="0.2">
      <c r="A203">
        <v>12504804400</v>
      </c>
      <c r="B203">
        <v>0</v>
      </c>
      <c r="C203">
        <v>0</v>
      </c>
    </row>
    <row r="204" spans="1:3" x14ac:dyDescent="0.2">
      <c r="A204">
        <v>12564430100</v>
      </c>
      <c r="B204">
        <v>0</v>
      </c>
      <c r="C204">
        <v>0</v>
      </c>
    </row>
    <row r="205" spans="1:3" x14ac:dyDescent="0.2">
      <c r="A205">
        <v>12627049100</v>
      </c>
      <c r="B205">
        <v>0</v>
      </c>
      <c r="C205">
        <v>0</v>
      </c>
    </row>
    <row r="206" spans="1:3" x14ac:dyDescent="0.2">
      <c r="A206">
        <v>12689015400</v>
      </c>
      <c r="B206">
        <v>0</v>
      </c>
      <c r="C206">
        <v>0</v>
      </c>
    </row>
    <row r="207" spans="1:3" x14ac:dyDescent="0.2">
      <c r="A207">
        <v>12751226000</v>
      </c>
      <c r="B207">
        <v>0</v>
      </c>
      <c r="C207">
        <v>0</v>
      </c>
    </row>
    <row r="208" spans="1:3" x14ac:dyDescent="0.2">
      <c r="A208">
        <v>12812624700</v>
      </c>
      <c r="B208">
        <v>0</v>
      </c>
      <c r="C208">
        <v>0</v>
      </c>
    </row>
    <row r="209" spans="1:3" x14ac:dyDescent="0.2">
      <c r="A209">
        <v>12875424900</v>
      </c>
      <c r="B209">
        <v>0</v>
      </c>
      <c r="C209">
        <v>0</v>
      </c>
    </row>
    <row r="210" spans="1:3" x14ac:dyDescent="0.2">
      <c r="A210">
        <v>12938895500</v>
      </c>
      <c r="B210">
        <v>0</v>
      </c>
      <c r="C210">
        <v>0</v>
      </c>
    </row>
    <row r="211" spans="1:3" x14ac:dyDescent="0.2">
      <c r="A211">
        <v>13000983400</v>
      </c>
      <c r="B211">
        <v>0</v>
      </c>
      <c r="C211">
        <v>0</v>
      </c>
    </row>
    <row r="212" spans="1:3" x14ac:dyDescent="0.2">
      <c r="A212">
        <v>13062646100</v>
      </c>
      <c r="B212">
        <v>0</v>
      </c>
      <c r="C212">
        <v>0</v>
      </c>
    </row>
    <row r="213" spans="1:3" x14ac:dyDescent="0.2">
      <c r="A213">
        <v>13124521900</v>
      </c>
      <c r="B213">
        <v>0</v>
      </c>
      <c r="C213">
        <v>0</v>
      </c>
    </row>
    <row r="214" spans="1:3" x14ac:dyDescent="0.2">
      <c r="A214">
        <v>13186160800</v>
      </c>
      <c r="B214">
        <v>0</v>
      </c>
      <c r="C214">
        <v>0</v>
      </c>
    </row>
    <row r="215" spans="1:3" x14ac:dyDescent="0.2">
      <c r="A215">
        <v>13246236200</v>
      </c>
      <c r="B215">
        <v>0</v>
      </c>
      <c r="C215">
        <v>0</v>
      </c>
    </row>
    <row r="216" spans="1:3" x14ac:dyDescent="0.2">
      <c r="A216">
        <v>13308280800</v>
      </c>
      <c r="B216">
        <v>0</v>
      </c>
      <c r="C216">
        <v>0</v>
      </c>
    </row>
    <row r="217" spans="1:3" x14ac:dyDescent="0.2">
      <c r="A217">
        <v>13371431500</v>
      </c>
      <c r="B217">
        <v>0</v>
      </c>
      <c r="C217">
        <v>0</v>
      </c>
    </row>
    <row r="218" spans="1:3" x14ac:dyDescent="0.2">
      <c r="A218">
        <v>13436286300</v>
      </c>
      <c r="B218">
        <v>0</v>
      </c>
      <c r="C218">
        <v>0</v>
      </c>
    </row>
    <row r="219" spans="1:3" x14ac:dyDescent="0.2">
      <c r="A219">
        <v>13495620400</v>
      </c>
      <c r="B219">
        <v>0</v>
      </c>
      <c r="C219">
        <v>0</v>
      </c>
    </row>
    <row r="220" spans="1:3" x14ac:dyDescent="0.2">
      <c r="A220">
        <v>13558153200</v>
      </c>
      <c r="B220">
        <v>0</v>
      </c>
      <c r="C220">
        <v>0</v>
      </c>
    </row>
    <row r="221" spans="1:3" x14ac:dyDescent="0.2">
      <c r="A221">
        <v>13621085600</v>
      </c>
      <c r="B221">
        <v>0</v>
      </c>
      <c r="C221">
        <v>0</v>
      </c>
    </row>
    <row r="222" spans="1:3" x14ac:dyDescent="0.2">
      <c r="A222">
        <v>13682596200</v>
      </c>
      <c r="B222">
        <v>0</v>
      </c>
      <c r="C222">
        <v>0</v>
      </c>
    </row>
    <row r="223" spans="1:3" x14ac:dyDescent="0.2">
      <c r="A223">
        <v>13743549400</v>
      </c>
      <c r="B223">
        <v>0</v>
      </c>
      <c r="C223">
        <v>0</v>
      </c>
    </row>
    <row r="224" spans="1:3" x14ac:dyDescent="0.2">
      <c r="A224">
        <v>13804664700</v>
      </c>
      <c r="B224">
        <v>0</v>
      </c>
      <c r="C224">
        <v>0</v>
      </c>
    </row>
    <row r="225" spans="1:3" x14ac:dyDescent="0.2">
      <c r="A225">
        <v>13866668300</v>
      </c>
      <c r="B225">
        <v>0</v>
      </c>
      <c r="C225">
        <v>0</v>
      </c>
    </row>
    <row r="226" spans="1:3" x14ac:dyDescent="0.2">
      <c r="A226">
        <v>13928704300</v>
      </c>
      <c r="B226">
        <v>0</v>
      </c>
      <c r="C226">
        <v>0</v>
      </c>
    </row>
    <row r="227" spans="1:3" x14ac:dyDescent="0.2">
      <c r="A227">
        <v>13988873500</v>
      </c>
      <c r="B227">
        <v>0</v>
      </c>
      <c r="C227">
        <v>0</v>
      </c>
    </row>
    <row r="228" spans="1:3" x14ac:dyDescent="0.2">
      <c r="A228">
        <v>14049695800</v>
      </c>
      <c r="B228">
        <v>0</v>
      </c>
      <c r="C228">
        <v>0</v>
      </c>
    </row>
    <row r="229" spans="1:3" x14ac:dyDescent="0.2">
      <c r="A229">
        <v>14110840400</v>
      </c>
      <c r="B229">
        <v>0</v>
      </c>
      <c r="C229">
        <v>0</v>
      </c>
    </row>
    <row r="230" spans="1:3" x14ac:dyDescent="0.2">
      <c r="A230">
        <v>14171814500</v>
      </c>
      <c r="B230">
        <v>0</v>
      </c>
      <c r="C230">
        <v>0</v>
      </c>
    </row>
    <row r="231" spans="1:3" x14ac:dyDescent="0.2">
      <c r="A231">
        <v>14233573700</v>
      </c>
      <c r="B231">
        <v>0</v>
      </c>
      <c r="C231">
        <v>0</v>
      </c>
    </row>
    <row r="232" spans="1:3" x14ac:dyDescent="0.2">
      <c r="A232">
        <v>14296590700</v>
      </c>
      <c r="B232">
        <v>0</v>
      </c>
      <c r="C232">
        <v>0</v>
      </c>
    </row>
    <row r="233" spans="1:3" x14ac:dyDescent="0.2">
      <c r="A233">
        <v>14358458700</v>
      </c>
      <c r="B233">
        <v>0</v>
      </c>
      <c r="C233">
        <v>0</v>
      </c>
    </row>
    <row r="234" spans="1:3" x14ac:dyDescent="0.2">
      <c r="A234">
        <v>14419780700</v>
      </c>
      <c r="B234">
        <v>0</v>
      </c>
      <c r="C234">
        <v>0</v>
      </c>
    </row>
    <row r="235" spans="1:3" x14ac:dyDescent="0.2">
      <c r="A235">
        <v>14480419800</v>
      </c>
      <c r="B235">
        <v>0</v>
      </c>
      <c r="C235">
        <v>0</v>
      </c>
    </row>
    <row r="236" spans="1:3" x14ac:dyDescent="0.2">
      <c r="A236">
        <v>14541890600</v>
      </c>
      <c r="B236">
        <v>0</v>
      </c>
      <c r="C236">
        <v>0</v>
      </c>
    </row>
    <row r="237" spans="1:3" x14ac:dyDescent="0.2">
      <c r="A237">
        <v>14602587500</v>
      </c>
      <c r="B237">
        <v>0</v>
      </c>
      <c r="C237">
        <v>0</v>
      </c>
    </row>
    <row r="238" spans="1:3" x14ac:dyDescent="0.2">
      <c r="A238">
        <v>14664187600</v>
      </c>
      <c r="B238">
        <v>0</v>
      </c>
      <c r="C238">
        <v>0</v>
      </c>
    </row>
    <row r="239" spans="1:3" x14ac:dyDescent="0.2">
      <c r="A239">
        <v>14725784100</v>
      </c>
      <c r="B239">
        <v>0</v>
      </c>
      <c r="C239">
        <v>0</v>
      </c>
    </row>
    <row r="240" spans="1:3" x14ac:dyDescent="0.2">
      <c r="A240">
        <v>14787433800</v>
      </c>
      <c r="B240">
        <v>0</v>
      </c>
      <c r="C240">
        <v>0</v>
      </c>
    </row>
    <row r="241" spans="1:3" x14ac:dyDescent="0.2">
      <c r="A241">
        <v>14849684200</v>
      </c>
      <c r="B241">
        <v>0</v>
      </c>
      <c r="C241">
        <v>0</v>
      </c>
    </row>
    <row r="242" spans="1:3" x14ac:dyDescent="0.2">
      <c r="A242">
        <v>14910421200</v>
      </c>
      <c r="B242">
        <v>0</v>
      </c>
      <c r="C242">
        <v>0</v>
      </c>
    </row>
    <row r="243" spans="1:3" x14ac:dyDescent="0.2">
      <c r="A243">
        <v>14972353000</v>
      </c>
      <c r="B243">
        <v>0</v>
      </c>
      <c r="C243">
        <v>0</v>
      </c>
    </row>
    <row r="244" spans="1:3" x14ac:dyDescent="0.2">
      <c r="A244">
        <v>15035333600</v>
      </c>
      <c r="B244">
        <v>0</v>
      </c>
      <c r="C244">
        <v>0</v>
      </c>
    </row>
    <row r="245" spans="1:3" x14ac:dyDescent="0.2">
      <c r="A245">
        <v>15097366700</v>
      </c>
      <c r="B245">
        <v>0</v>
      </c>
      <c r="C245">
        <v>0</v>
      </c>
    </row>
    <row r="246" spans="1:3" x14ac:dyDescent="0.2">
      <c r="A246">
        <v>15158362100</v>
      </c>
      <c r="B246">
        <v>0</v>
      </c>
      <c r="C246">
        <v>0</v>
      </c>
    </row>
    <row r="247" spans="1:3" x14ac:dyDescent="0.2">
      <c r="A247">
        <v>15220327900</v>
      </c>
      <c r="B247">
        <v>0</v>
      </c>
      <c r="C247">
        <v>0</v>
      </c>
    </row>
    <row r="248" spans="1:3" x14ac:dyDescent="0.2">
      <c r="A248">
        <v>15283547500</v>
      </c>
      <c r="B248">
        <v>0</v>
      </c>
      <c r="C248">
        <v>0</v>
      </c>
    </row>
    <row r="249" spans="1:3" x14ac:dyDescent="0.2">
      <c r="A249">
        <v>15345429800</v>
      </c>
      <c r="B249">
        <v>0</v>
      </c>
      <c r="C249">
        <v>0</v>
      </c>
    </row>
    <row r="250" spans="1:3" x14ac:dyDescent="0.2">
      <c r="A250">
        <v>15406957600</v>
      </c>
      <c r="B250">
        <v>0</v>
      </c>
      <c r="C250">
        <v>0</v>
      </c>
    </row>
    <row r="251" spans="1:3" x14ac:dyDescent="0.2">
      <c r="A251">
        <v>15469800200</v>
      </c>
      <c r="B251">
        <v>0</v>
      </c>
      <c r="C251">
        <v>0</v>
      </c>
    </row>
    <row r="252" spans="1:3" x14ac:dyDescent="0.2">
      <c r="A252">
        <v>15532556600</v>
      </c>
      <c r="B252">
        <v>0</v>
      </c>
      <c r="C252">
        <v>0</v>
      </c>
    </row>
    <row r="253" spans="1:3" x14ac:dyDescent="0.2">
      <c r="A253">
        <v>15593816200</v>
      </c>
      <c r="B253">
        <v>0</v>
      </c>
      <c r="C253">
        <v>0</v>
      </c>
    </row>
    <row r="254" spans="1:3" x14ac:dyDescent="0.2">
      <c r="A254">
        <v>15655335900</v>
      </c>
      <c r="B254">
        <v>0</v>
      </c>
      <c r="C254">
        <v>0</v>
      </c>
    </row>
    <row r="255" spans="1:3" x14ac:dyDescent="0.2">
      <c r="A255">
        <v>15716462200</v>
      </c>
      <c r="B255">
        <v>0</v>
      </c>
      <c r="C255">
        <v>0</v>
      </c>
    </row>
    <row r="256" spans="1:3" x14ac:dyDescent="0.2">
      <c r="A256">
        <v>15777665800</v>
      </c>
      <c r="B256">
        <v>0</v>
      </c>
      <c r="C256">
        <v>0</v>
      </c>
    </row>
    <row r="257" spans="1:3" x14ac:dyDescent="0.2">
      <c r="A257">
        <v>15838930200</v>
      </c>
      <c r="B257">
        <v>0</v>
      </c>
      <c r="C257">
        <v>0</v>
      </c>
    </row>
    <row r="258" spans="1:3" x14ac:dyDescent="0.2">
      <c r="A258">
        <v>15900714800</v>
      </c>
      <c r="B258">
        <v>0</v>
      </c>
      <c r="C258">
        <v>0</v>
      </c>
    </row>
    <row r="259" spans="1:3" x14ac:dyDescent="0.2">
      <c r="A259">
        <v>15962626800</v>
      </c>
      <c r="B259">
        <v>0</v>
      </c>
      <c r="C259">
        <v>0</v>
      </c>
    </row>
    <row r="260" spans="1:3" x14ac:dyDescent="0.2">
      <c r="A260">
        <v>16025900900</v>
      </c>
      <c r="B260">
        <v>0</v>
      </c>
      <c r="C260">
        <v>0</v>
      </c>
    </row>
    <row r="261" spans="1:3" x14ac:dyDescent="0.2">
      <c r="A261">
        <v>16087314400</v>
      </c>
      <c r="B261">
        <v>0</v>
      </c>
      <c r="C261">
        <v>0</v>
      </c>
    </row>
    <row r="262" spans="1:3" x14ac:dyDescent="0.2">
      <c r="A262">
        <v>16148697500</v>
      </c>
      <c r="B262">
        <v>0</v>
      </c>
      <c r="C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2023-03-28T02:24:36Z</dcterms:created>
  <dcterms:modified xsi:type="dcterms:W3CDTF">2023-03-31T00:08:50Z</dcterms:modified>
</cp:coreProperties>
</file>