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repositorios" sheetId="2" state="visible" r:id="rId2"/>
    <sheet xmlns:r="http://schemas.openxmlformats.org/officeDocument/2006/relationships" name="re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microsoft/pyright" TargetMode="External" Id="rId1"/><Relationship Type="http://schemas.openxmlformats.org/officeDocument/2006/relationships/hyperlink" Target="https://github.com/kcp-dev/kcp" TargetMode="External" Id="rId2"/><Relationship Type="http://schemas.openxmlformats.org/officeDocument/2006/relationships/hyperlink" Target="https://github.com/databendlabs/databend" TargetMode="External" Id="rId3"/><Relationship Type="http://schemas.openxmlformats.org/officeDocument/2006/relationships/hyperlink" Target="https://github.com/nrwl/nx" TargetMode="External" Id="rId4"/><Relationship Type="http://schemas.openxmlformats.org/officeDocument/2006/relationships/hyperlink" Target="https://github.com/YosysHQ/yosys" TargetMode="External" Id="rId5"/><Relationship Type="http://schemas.openxmlformats.org/officeDocument/2006/relationships/hyperlink" Target="https://github.com/ColinIanKing/stress-ng" TargetMode="External" Id="rId6"/><Relationship Type="http://schemas.openxmlformats.org/officeDocument/2006/relationships/hyperlink" Target="https://github.com/emanuele-f/PCAPdroid" TargetMode="External" Id="rId7"/><Relationship Type="http://schemas.openxmlformats.org/officeDocument/2006/relationships/hyperlink" Target="https://github.com/kubernetes-sigs/controller-runtime" TargetMode="External" Id="rId8"/><Relationship Type="http://schemas.openxmlformats.org/officeDocument/2006/relationships/hyperlink" Target="https://github.com/litestar-org/litestar" TargetMode="External" Id="rId9"/><Relationship Type="http://schemas.openxmlformats.org/officeDocument/2006/relationships/hyperlink" Target="https://github.com/JetBrains/koog" TargetMode="External" Id="rId10"/><Relationship Type="http://schemas.openxmlformats.org/officeDocument/2006/relationships/hyperlink" Target="https://github.com/Azure/Enterprise-Scale" TargetMode="External" Id="rId11"/><Relationship Type="http://schemas.openxmlformats.org/officeDocument/2006/relationships/hyperlink" Target="https://github.com/cloudflare/vinext" TargetMode="External" Id="rId12"/><Relationship Type="http://schemas.openxmlformats.org/officeDocument/2006/relationships/hyperlink" Target="https://github.com/OthmanAdi/planning-with-files" TargetMode="External" Id="rId13"/><Relationship Type="http://schemas.openxmlformats.org/officeDocument/2006/relationships/hyperlink" Target="https://github.com/microsoft/fast" TargetMode="External" Id="rId14"/><Relationship Type="http://schemas.openxmlformats.org/officeDocument/2006/relationships/hyperlink" Target="https://github.com/elastic/elasticsearch-ruby" TargetMode="External" Id="rId15"/><Relationship Type="http://schemas.openxmlformats.org/officeDocument/2006/relationships/hyperlink" Target="https://github.com/PDFCraftTool/pdfcraft" TargetMode="External" Id="rId16"/><Relationship Type="http://schemas.openxmlformats.org/officeDocument/2006/relationships/hyperlink" Target="https://github.com/francescopace/espectre" TargetMode="External" Id="rId17"/><Relationship Type="http://schemas.openxmlformats.org/officeDocument/2006/relationships/hyperlink" Target="https://github.com/mozilla-ai/llamafile" TargetMode="External" Id="rId18"/><Relationship Type="http://schemas.openxmlformats.org/officeDocument/2006/relationships/hyperlink" Target="https://github.com/smapiot/piral" TargetMode="External" Id="rId19"/><Relationship Type="http://schemas.openxmlformats.org/officeDocument/2006/relationships/hyperlink" Target="https://github.com/huynhsontung/Screenbox" TargetMode="External" Id="rId20"/><Relationship Type="http://schemas.openxmlformats.org/officeDocument/2006/relationships/hyperlink" Target="https://github.com/quay/quay" TargetMode="External" Id="rId21"/><Relationship Type="http://schemas.openxmlformats.org/officeDocument/2006/relationships/hyperlink" Target="https://github.com/tailwindlabs/tailwindcss" TargetMode="External" Id="rId22"/><Relationship Type="http://schemas.openxmlformats.org/officeDocument/2006/relationships/hyperlink" Target="https://github.com/sivchari/kumo" TargetMode="External" Id="rId23"/><Relationship Type="http://schemas.openxmlformats.org/officeDocument/2006/relationships/hyperlink" Target="https://github.com/GLips/Figma-Context-MCP" TargetMode="External" Id="rId24"/><Relationship Type="http://schemas.openxmlformats.org/officeDocument/2006/relationships/hyperlink" Target="https://github.com/invoke-ai/InvokeAI" TargetMode="External" Id="rId25"/><Relationship Type="http://schemas.openxmlformats.org/officeDocument/2006/relationships/hyperlink" Target="https://github.com/projectdiscovery/nuclei" TargetMode="External" Id="rId26"/><Relationship Type="http://schemas.openxmlformats.org/officeDocument/2006/relationships/hyperlink" Target="https://github.com/AssetRipper/AssetRipper" TargetMode="External" Id="rId27"/><Relationship Type="http://schemas.openxmlformats.org/officeDocument/2006/relationships/hyperlink" Target="https://github.com/alpinejs/alpine" TargetMode="External" Id="rId28"/><Relationship Type="http://schemas.openxmlformats.org/officeDocument/2006/relationships/hyperlink" Target="https://github.com/vapor/vapor" TargetMode="External" Id="rId29"/><Relationship Type="http://schemas.openxmlformats.org/officeDocument/2006/relationships/hyperlink" Target="https://github.com/cunarist/rinf" TargetMode="External" Id="rId30"/><Relationship Type="http://schemas.openxmlformats.org/officeDocument/2006/relationships/hyperlink" Target="https://github.com/hashicorp/consul-template" TargetMode="External" Id="rId31"/><Relationship Type="http://schemas.openxmlformats.org/officeDocument/2006/relationships/hyperlink" Target="https://github.com/vava-nessa/free-coding-models" TargetMode="External" Id="rId32"/><Relationship Type="http://schemas.openxmlformats.org/officeDocument/2006/relationships/hyperlink" Target="https://github.com/open-telemetry/opentelemetry-collector-contrib" TargetMode="External" Id="rId33"/><Relationship Type="http://schemas.openxmlformats.org/officeDocument/2006/relationships/hyperlink" Target="https://github.com/OpenAPITools/openapi-generator" TargetMode="External" Id="rId34"/><Relationship Type="http://schemas.openxmlformats.org/officeDocument/2006/relationships/hyperlink" Target="https://github.com/DietrichGebert/ponytail" TargetMode="External" Id="rId35"/><Relationship Type="http://schemas.openxmlformats.org/officeDocument/2006/relationships/hyperlink" Target="https://github.com/usebruno/bruno" TargetMode="External" Id="rId36"/><Relationship Type="http://schemas.openxmlformats.org/officeDocument/2006/relationships/hyperlink" Target="https://github.com/ankitects/anki" TargetMode="External" Id="rId37"/><Relationship Type="http://schemas.openxmlformats.org/officeDocument/2006/relationships/hyperlink" Target="https://github.com/bpmn-io/bpmn-js" TargetMode="External" Id="rId38"/><Relationship Type="http://schemas.openxmlformats.org/officeDocument/2006/relationships/hyperlink" Target="https://github.com/FuelLabs/sway" TargetMode="External" Id="rId39"/><Relationship Type="http://schemas.openxmlformats.org/officeDocument/2006/relationships/hyperlink" Target="https://github.com/Viren070/AIOStreams" TargetMode="External" Id="rId40"/><Relationship Type="http://schemas.openxmlformats.org/officeDocument/2006/relationships/hyperlink" Target="https://github.com/callstack/repack" TargetMode="External" Id="rId41"/><Relationship Type="http://schemas.openxmlformats.org/officeDocument/2006/relationships/hyperlink" Target="https://github.com/apache/doris" TargetMode="External" Id="rId42"/><Relationship Type="http://schemas.openxmlformats.org/officeDocument/2006/relationships/hyperlink" Target="https://github.com/spatie/laravel-responsecache" TargetMode="External" Id="rId43"/><Relationship Type="http://schemas.openxmlformats.org/officeDocument/2006/relationships/hyperlink" Target="https://github.com/droidrun/mobilerun" TargetMode="External" Id="rId44"/><Relationship Type="http://schemas.openxmlformats.org/officeDocument/2006/relationships/hyperlink" Target="https://github.com/CherryHQ/cherry-studio" TargetMode="External" Id="rId45"/><Relationship Type="http://schemas.openxmlformats.org/officeDocument/2006/relationships/hyperlink" Target="https://github.com/modelcontextprotocol/kotlin-sdk" TargetMode="External" Id="rId46"/><Relationship Type="http://schemas.openxmlformats.org/officeDocument/2006/relationships/hyperlink" Target="https://github.com/valkey-io/valkey" TargetMode="External" Id="rId47"/><Relationship Type="http://schemas.openxmlformats.org/officeDocument/2006/relationships/hyperlink" Target="https://github.com/apollographql/apollo-client" TargetMode="External" Id="rId48"/><Relationship Type="http://schemas.openxmlformats.org/officeDocument/2006/relationships/hyperlink" Target="https://github.com/vuetifyjs/vuetify" TargetMode="External" Id="rId49"/><Relationship Type="http://schemas.openxmlformats.org/officeDocument/2006/relationships/hyperlink" Target="https://github.com/rilldata/rill" TargetMode="External" Id="rId50"/><Relationship Type="http://schemas.openxmlformats.org/officeDocument/2006/relationships/hyperlink" Target="https://github.com/posit-dev/great-tables" TargetMode="External" Id="rId51"/><Relationship Type="http://schemas.openxmlformats.org/officeDocument/2006/relationships/hyperlink" Target="https://github.com/vstorm-co/full-stack-ai-agent-template" TargetMode="External" Id="rId52"/><Relationship Type="http://schemas.openxmlformats.org/officeDocument/2006/relationships/hyperlink" Target="https://github.com/aaif-goose/goose" TargetMode="External" Id="rId53"/><Relationship Type="http://schemas.openxmlformats.org/officeDocument/2006/relationships/hyperlink" Target="https://github.com/awalol/DS5Dongle" TargetMode="External" Id="rId54"/><Relationship Type="http://schemas.openxmlformats.org/officeDocument/2006/relationships/hyperlink" Target="https://github.com/mock-server/mockserver-monorepo" TargetMode="External" Id="rId55"/><Relationship Type="http://schemas.openxmlformats.org/officeDocument/2006/relationships/hyperlink" Target="https://github.com/rmyndharis/OpenWA" TargetMode="External" Id="rId56"/><Relationship Type="http://schemas.openxmlformats.org/officeDocument/2006/relationships/hyperlink" Target="https://github.com/phpactor/phpactor" TargetMode="External" Id="rId57"/><Relationship Type="http://schemas.openxmlformats.org/officeDocument/2006/relationships/hyperlink" Target="https://github.com/coredevices/PebbleOS" TargetMode="External" Id="rId58"/><Relationship Type="http://schemas.openxmlformats.org/officeDocument/2006/relationships/hyperlink" Target="https://github.com/zeroclaw-labs/zeroclaw" TargetMode="External" Id="rId59"/><Relationship Type="http://schemas.openxmlformats.org/officeDocument/2006/relationships/hyperlink" Target="https://github.com/mozilla/rhino" TargetMode="External" Id="rId60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microsoft/pyright/releases/tag/1.1.406" TargetMode="External" Id="rId1"/><Relationship Type="http://schemas.openxmlformats.org/officeDocument/2006/relationships/hyperlink" Target="https://github.com/microsoft/pyright/compare/1.1.405...1.1.406" TargetMode="External" Id="rId2"/><Relationship Type="http://schemas.openxmlformats.org/officeDocument/2006/relationships/hyperlink" Target="https://github.com/microsoft/pyright/releases/tag/1.1.407" TargetMode="External" Id="rId3"/><Relationship Type="http://schemas.openxmlformats.org/officeDocument/2006/relationships/hyperlink" Target="https://github.com/microsoft/pyright/compare/1.1.406...1.1.407" TargetMode="External" Id="rId4"/><Relationship Type="http://schemas.openxmlformats.org/officeDocument/2006/relationships/hyperlink" Target="https://github.com/microsoft/pyright/releases/tag/1.1.411" TargetMode="External" Id="rId5"/><Relationship Type="http://schemas.openxmlformats.org/officeDocument/2006/relationships/hyperlink" Target="https://github.com/microsoft/pyright/compare/1.1.410...1.1.411" TargetMode="External" Id="rId6"/><Relationship Type="http://schemas.openxmlformats.org/officeDocument/2006/relationships/hyperlink" Target="https://github.com/microsoft/pyright/releases/tag/1.1.413" TargetMode="External" Id="rId7"/><Relationship Type="http://schemas.openxmlformats.org/officeDocument/2006/relationships/hyperlink" Target="https://github.com/microsoft/pyright/compare/1.1.412...1.1.413" TargetMode="External" Id="rId8"/><Relationship Type="http://schemas.openxmlformats.org/officeDocument/2006/relationships/hyperlink" Target="https://github.com/microsoft/pyright/releases/tag/1.1.414" TargetMode="External" Id="rId9"/><Relationship Type="http://schemas.openxmlformats.org/officeDocument/2006/relationships/hyperlink" Target="https://github.com/microsoft/pyright/compare/1.1.413...1.1.414" TargetMode="External" Id="rId10"/><Relationship Type="http://schemas.openxmlformats.org/officeDocument/2006/relationships/hyperlink" Target="https://github.com/kcp-dev/kcp/releases/tag/v0.29.0" TargetMode="External" Id="rId11"/><Relationship Type="http://schemas.openxmlformats.org/officeDocument/2006/relationships/hyperlink" Target="https://github.com/kcp-dev/kcp/compare/v0.28.3...v0.29.0" TargetMode="External" Id="rId12"/><Relationship Type="http://schemas.openxmlformats.org/officeDocument/2006/relationships/hyperlink" Target="https://github.com/kcp-dev/kcp/releases/tag/v0.30.0" TargetMode="External" Id="rId13"/><Relationship Type="http://schemas.openxmlformats.org/officeDocument/2006/relationships/hyperlink" Target="https://github.com/kcp-dev/kcp/compare/v0.29.0...v0.30.0" TargetMode="External" Id="rId14"/><Relationship Type="http://schemas.openxmlformats.org/officeDocument/2006/relationships/hyperlink" Target="https://github.com/kcp-dev/kcp/releases/tag/v0.31.0" TargetMode="External" Id="rId15"/><Relationship Type="http://schemas.openxmlformats.org/officeDocument/2006/relationships/hyperlink" Target="https://github.com/kcp-dev/kcp/compare/v0.29.3...v0.31.0" TargetMode="External" Id="rId16"/><Relationship Type="http://schemas.openxmlformats.org/officeDocument/2006/relationships/hyperlink" Target="https://github.com/kcp-dev/kcp/releases/tag/v0.31.4" TargetMode="External" Id="rId17"/><Relationship Type="http://schemas.openxmlformats.org/officeDocument/2006/relationships/hyperlink" Target="https://github.com/kcp-dev/kcp/compare/v0.32.2...v0.31.4" TargetMode="External" Id="rId18"/><Relationship Type="http://schemas.openxmlformats.org/officeDocument/2006/relationships/hyperlink" Target="https://github.com/kcp-dev/kcp/releases/tag/v0.31.6" TargetMode="External" Id="rId19"/><Relationship Type="http://schemas.openxmlformats.org/officeDocument/2006/relationships/hyperlink" Target="https://github.com/kcp-dev/kcp/compare/v0.32.3...v0.31.6" TargetMode="External" Id="rId20"/><Relationship Type="http://schemas.openxmlformats.org/officeDocument/2006/relationships/hyperlink" Target="https://github.com/databendlabs/databend/releases/tag/v1.2.828-nightly" TargetMode="External" Id="rId21"/><Relationship Type="http://schemas.openxmlformats.org/officeDocument/2006/relationships/hyperlink" Target="https://github.com/databendlabs/databend/compare/v1.2.820-nightly...v1.2.828-nightly" TargetMode="External" Id="rId22"/><Relationship Type="http://schemas.openxmlformats.org/officeDocument/2006/relationships/hyperlink" Target="https://github.com/databendlabs/databend/releases/tag/v1.2.833-nightly" TargetMode="External" Id="rId23"/><Relationship Type="http://schemas.openxmlformats.org/officeDocument/2006/relationships/hyperlink" Target="https://github.com/databendlabs/databend/compare/v1.2.828-nightly...v1.2.833-nightly" TargetMode="External" Id="rId24"/><Relationship Type="http://schemas.openxmlformats.org/officeDocument/2006/relationships/hyperlink" Target="https://github.com/databendlabs/databend/releases/tag/v1.2.870-nightly" TargetMode="External" Id="rId25"/><Relationship Type="http://schemas.openxmlformats.org/officeDocument/2006/relationships/hyperlink" Target="https://github.com/databendlabs/databend/compare/v1.2.861-nightly...v1.2.870-nightly" TargetMode="External" Id="rId26"/><Relationship Type="http://schemas.openxmlformats.org/officeDocument/2006/relationships/hyperlink" Target="https://github.com/databendlabs/databend/releases/tag/v1.2.883-nightly" TargetMode="External" Id="rId27"/><Relationship Type="http://schemas.openxmlformats.org/officeDocument/2006/relationships/hyperlink" Target="https://github.com/databendlabs/databend/compare/v1.2.881-nightly...v1.2.883-nightly" TargetMode="External" Id="rId28"/><Relationship Type="http://schemas.openxmlformats.org/officeDocument/2006/relationships/hyperlink" Target="https://github.com/databendlabs/databend/releases/tag/v1.2.881" TargetMode="External" Id="rId29"/><Relationship Type="http://schemas.openxmlformats.org/officeDocument/2006/relationships/hyperlink" Target="https://github.com/databendlabs/databend/compare/v1.2.883-nightly...v1.2.881" TargetMode="External" Id="rId30"/><Relationship Type="http://schemas.openxmlformats.org/officeDocument/2006/relationships/hyperlink" Target="https://github.com/nrwl/nx/releases/tag/21.6.3" TargetMode="External" Id="rId31"/><Relationship Type="http://schemas.openxmlformats.org/officeDocument/2006/relationships/hyperlink" Target="https://github.com/nrwl/nx/compare/21.6.2...21.6.3" TargetMode="External" Id="rId32"/><Relationship Type="http://schemas.openxmlformats.org/officeDocument/2006/relationships/hyperlink" Target="https://github.com/nrwl/nx/releases/tag/22.0.0" TargetMode="External" Id="rId33"/><Relationship Type="http://schemas.openxmlformats.org/officeDocument/2006/relationships/hyperlink" Target="https://github.com/nrwl/nx/compare/21.6.6...22.0.0" TargetMode="External" Id="rId34"/><Relationship Type="http://schemas.openxmlformats.org/officeDocument/2006/relationships/hyperlink" Target="https://github.com/nrwl/nx/releases/tag/22.2.0" TargetMode="External" Id="rId35"/><Relationship Type="http://schemas.openxmlformats.org/officeDocument/2006/relationships/hyperlink" Target="https://github.com/nrwl/nx/compare/21.6.10...22.2.0" TargetMode="External" Id="rId36"/><Relationship Type="http://schemas.openxmlformats.org/officeDocument/2006/relationships/hyperlink" Target="https://github.com/nrwl/nx/releases/tag/22.3.1" TargetMode="External" Id="rId37"/><Relationship Type="http://schemas.openxmlformats.org/officeDocument/2006/relationships/hyperlink" Target="https://github.com/nrwl/nx/compare/22.3.0...22.3.1" TargetMode="External" Id="rId38"/><Relationship Type="http://schemas.openxmlformats.org/officeDocument/2006/relationships/hyperlink" Target="https://github.com/nrwl/nx/releases/tag/23.1.1" TargetMode="External" Id="rId39"/><Relationship Type="http://schemas.openxmlformats.org/officeDocument/2006/relationships/hyperlink" Target="https://github.com/nrwl/nx/compare/23.1.0...23.1.1" TargetMode="External" Id="rId40"/><Relationship Type="http://schemas.openxmlformats.org/officeDocument/2006/relationships/hyperlink" Target="https://github.com/YosysHQ/yosys/releases/tag/v0.58" TargetMode="External" Id="rId41"/><Relationship Type="http://schemas.openxmlformats.org/officeDocument/2006/relationships/hyperlink" Target="https://github.com/YosysHQ/yosys/compare/v0.57...v0.58" TargetMode="External" Id="rId42"/><Relationship Type="http://schemas.openxmlformats.org/officeDocument/2006/relationships/hyperlink" Target="https://github.com/YosysHQ/yosys/releases/tag/v0.62" TargetMode="External" Id="rId43"/><Relationship Type="http://schemas.openxmlformats.org/officeDocument/2006/relationships/hyperlink" Target="https://github.com/YosysHQ/yosys/compare/v0.61...v0.62" TargetMode="External" Id="rId44"/><Relationship Type="http://schemas.openxmlformats.org/officeDocument/2006/relationships/hyperlink" Target="https://github.com/YosysHQ/yosys/releases/tag/v0.65" TargetMode="External" Id="rId45"/><Relationship Type="http://schemas.openxmlformats.org/officeDocument/2006/relationships/hyperlink" Target="https://github.com/YosysHQ/yosys/compare/v0.64...v0.65" TargetMode="External" Id="rId46"/><Relationship Type="http://schemas.openxmlformats.org/officeDocument/2006/relationships/hyperlink" Target="https://github.com/YosysHQ/yosys/releases/tag/v0.66" TargetMode="External" Id="rId47"/><Relationship Type="http://schemas.openxmlformats.org/officeDocument/2006/relationships/hyperlink" Target="https://github.com/YosysHQ/yosys/compare/v0.65...v0.66" TargetMode="External" Id="rId48"/><Relationship Type="http://schemas.openxmlformats.org/officeDocument/2006/relationships/hyperlink" Target="https://github.com/YosysHQ/yosys/releases/tag/v0.68" TargetMode="External" Id="rId49"/><Relationship Type="http://schemas.openxmlformats.org/officeDocument/2006/relationships/hyperlink" Target="https://github.com/YosysHQ/yosys/compare/v0.67...v0.68" TargetMode="External" Id="rId50"/><Relationship Type="http://schemas.openxmlformats.org/officeDocument/2006/relationships/hyperlink" Target="https://github.com/ColinIanKing/stress-ng/releases/tag/V0.19.05" TargetMode="External" Id="rId51"/><Relationship Type="http://schemas.openxmlformats.org/officeDocument/2006/relationships/hyperlink" Target="https://github.com/ColinIanKing/stress-ng/compare/V0.19.04...V0.19.05" TargetMode="External" Id="rId52"/><Relationship Type="http://schemas.openxmlformats.org/officeDocument/2006/relationships/hyperlink" Target="https://github.com/ColinIanKing/stress-ng/releases/tag/V0.20.00" TargetMode="External" Id="rId53"/><Relationship Type="http://schemas.openxmlformats.org/officeDocument/2006/relationships/hyperlink" Target="https://github.com/ColinIanKing/stress-ng/compare/V0.19.06...V0.20.00" TargetMode="External" Id="rId54"/><Relationship Type="http://schemas.openxmlformats.org/officeDocument/2006/relationships/hyperlink" Target="https://github.com/ColinIanKing/stress-ng/releases/tag/V0.21.01" TargetMode="External" Id="rId55"/><Relationship Type="http://schemas.openxmlformats.org/officeDocument/2006/relationships/hyperlink" Target="https://github.com/ColinIanKing/stress-ng/compare/V0.21.00...V0.21.01" TargetMode="External" Id="rId56"/><Relationship Type="http://schemas.openxmlformats.org/officeDocument/2006/relationships/hyperlink" Target="https://github.com/ColinIanKing/stress-ng/releases/tag/V0.22.00" TargetMode="External" Id="rId57"/><Relationship Type="http://schemas.openxmlformats.org/officeDocument/2006/relationships/hyperlink" Target="https://github.com/ColinIanKing/stress-ng/compare/V0.21.04...V0.22.00" TargetMode="External" Id="rId58"/><Relationship Type="http://schemas.openxmlformats.org/officeDocument/2006/relationships/hyperlink" Target="https://github.com/ColinIanKing/stress-ng/releases/tag/V0.22.01" TargetMode="External" Id="rId59"/><Relationship Type="http://schemas.openxmlformats.org/officeDocument/2006/relationships/hyperlink" Target="https://github.com/ColinIanKing/stress-ng/compare/V0.22.00...V0.22.01" TargetMode="External" Id="rId60"/><Relationship Type="http://schemas.openxmlformats.org/officeDocument/2006/relationships/hyperlink" Target="https://github.com/emanuele-f/PCAPdroid/releases/tag/v1.9.0" TargetMode="External" Id="rId61"/><Relationship Type="http://schemas.openxmlformats.org/officeDocument/2006/relationships/hyperlink" Target="https://github.com/emanuele-f/PCAPdroid/compare/v1.8.8...v1.9.0" TargetMode="External" Id="rId62"/><Relationship Type="http://schemas.openxmlformats.org/officeDocument/2006/relationships/hyperlink" Target="https://github.com/emanuele-f/PCAPdroid/releases/tag/v1.9.1" TargetMode="External" Id="rId63"/><Relationship Type="http://schemas.openxmlformats.org/officeDocument/2006/relationships/hyperlink" Target="https://github.com/emanuele-f/PCAPdroid/compare/v1.9.0...v1.9.1" TargetMode="External" Id="rId64"/><Relationship Type="http://schemas.openxmlformats.org/officeDocument/2006/relationships/hyperlink" Target="https://github.com/emanuele-f/PCAPdroid/releases/tag/v2.0.0" TargetMode="External" Id="rId65"/><Relationship Type="http://schemas.openxmlformats.org/officeDocument/2006/relationships/hyperlink" Target="https://github.com/emanuele-f/PCAPdroid/compare/v1.9.1...v2.0.0" TargetMode="External" Id="rId66"/><Relationship Type="http://schemas.openxmlformats.org/officeDocument/2006/relationships/hyperlink" Target="https://github.com/emanuele-f/PCAPdroid/releases/tag/v2.0.1" TargetMode="External" Id="rId67"/><Relationship Type="http://schemas.openxmlformats.org/officeDocument/2006/relationships/hyperlink" Target="https://github.com/emanuele-f/PCAPdroid/compare/v2.0.0...v2.0.1" TargetMode="External" Id="rId68"/><Relationship Type="http://schemas.openxmlformats.org/officeDocument/2006/relationships/hyperlink" Target="https://github.com/emanuele-f/PCAPdroid/releases/tag/v2.0.2" TargetMode="External" Id="rId69"/><Relationship Type="http://schemas.openxmlformats.org/officeDocument/2006/relationships/hyperlink" Target="https://github.com/emanuele-f/PCAPdroid/compare/v2.0.1...v2.0.2" TargetMode="External" Id="rId70"/><Relationship Type="http://schemas.openxmlformats.org/officeDocument/2006/relationships/hyperlink" Target="https://github.com/kubernetes-sigs/controller-runtime/releases/tag/v0.22.2" TargetMode="External" Id="rId71"/><Relationship Type="http://schemas.openxmlformats.org/officeDocument/2006/relationships/hyperlink" Target="https://github.com/kubernetes-sigs/controller-runtime/compare/v0.22.1...v0.22.2" TargetMode="External" Id="rId72"/><Relationship Type="http://schemas.openxmlformats.org/officeDocument/2006/relationships/hyperlink" Target="https://github.com/kubernetes-sigs/controller-runtime/releases/tag/v0.23.1" TargetMode="External" Id="rId73"/><Relationship Type="http://schemas.openxmlformats.org/officeDocument/2006/relationships/hyperlink" Target="https://github.com/kubernetes-sigs/controller-runtime/compare/v0.22.5...v0.23.1" TargetMode="External" Id="rId74"/><Relationship Type="http://schemas.openxmlformats.org/officeDocument/2006/relationships/hyperlink" Target="https://github.com/kubernetes-sigs/controller-runtime/releases/tag/v0.24.0" TargetMode="External" Id="rId75"/><Relationship Type="http://schemas.openxmlformats.org/officeDocument/2006/relationships/hyperlink" Target="https://github.com/kubernetes-sigs/controller-runtime/compare/v0.23.3...v0.24.0" TargetMode="External" Id="rId76"/><Relationship Type="http://schemas.openxmlformats.org/officeDocument/2006/relationships/hyperlink" Target="https://github.com/kubernetes-sigs/controller-runtime/releases/tag/v0.24.1" TargetMode="External" Id="rId77"/><Relationship Type="http://schemas.openxmlformats.org/officeDocument/2006/relationships/hyperlink" Target="https://github.com/kubernetes-sigs/controller-runtime/compare/v0.24.0...v0.24.1" TargetMode="External" Id="rId78"/><Relationship Type="http://schemas.openxmlformats.org/officeDocument/2006/relationships/hyperlink" Target="https://github.com/kubernetes-sigs/controller-runtime/releases/tag/v0.25.0" TargetMode="External" Id="rId79"/><Relationship Type="http://schemas.openxmlformats.org/officeDocument/2006/relationships/hyperlink" Target="https://github.com/kubernetes-sigs/controller-runtime/compare/v0.24.1...v0.25.0" TargetMode="External" Id="rId80"/><Relationship Type="http://schemas.openxmlformats.org/officeDocument/2006/relationships/hyperlink" Target="https://github.com/litestar-org/litestar/releases/tag/v2.18.0" TargetMode="External" Id="rId81"/><Relationship Type="http://schemas.openxmlformats.org/officeDocument/2006/relationships/hyperlink" Target="https://github.com/litestar-org/litestar/compare/v2.17.0...v2.18.0" TargetMode="External" Id="rId82"/><Relationship Type="http://schemas.openxmlformats.org/officeDocument/2006/relationships/hyperlink" Target="https://github.com/litestar-org/litestar/releases/tag/v2.19.0" TargetMode="External" Id="rId83"/><Relationship Type="http://schemas.openxmlformats.org/officeDocument/2006/relationships/hyperlink" Target="https://github.com/litestar-org/litestar/compare/v2.18.0...v2.19.0" TargetMode="External" Id="rId84"/><Relationship Type="http://schemas.openxmlformats.org/officeDocument/2006/relationships/hyperlink" Target="https://github.com/litestar-org/litestar/releases/tag/v2.20.0" TargetMode="External" Id="rId85"/><Relationship Type="http://schemas.openxmlformats.org/officeDocument/2006/relationships/hyperlink" Target="https://github.com/litestar-org/litestar/compare/v2.19.0...v2.20.0" TargetMode="External" Id="rId86"/><Relationship Type="http://schemas.openxmlformats.org/officeDocument/2006/relationships/hyperlink" Target="https://github.com/litestar-org/litestar/releases/tag/v2.22.0" TargetMode="External" Id="rId87"/><Relationship Type="http://schemas.openxmlformats.org/officeDocument/2006/relationships/hyperlink" Target="https://github.com/litestar-org/litestar/compare/v2.21.1...v2.22.0" TargetMode="External" Id="rId88"/><Relationship Type="http://schemas.openxmlformats.org/officeDocument/2006/relationships/hyperlink" Target="https://github.com/litestar-org/litestar/releases/tag/v2.24.0" TargetMode="External" Id="rId89"/><Relationship Type="http://schemas.openxmlformats.org/officeDocument/2006/relationships/hyperlink" Target="https://github.com/litestar-org/litestar/compare/v2.23.0...v2.24.0" TargetMode="External" Id="rId90"/><Relationship Type="http://schemas.openxmlformats.org/officeDocument/2006/relationships/hyperlink" Target="https://github.com/JetBrains/koog/releases/tag/0.5.0" TargetMode="External" Id="rId91"/><Relationship Type="http://schemas.openxmlformats.org/officeDocument/2006/relationships/hyperlink" Target="https://github.com/JetBrains/koog/compare/0.4.2...0.5.0" TargetMode="External" Id="rId92"/><Relationship Type="http://schemas.openxmlformats.org/officeDocument/2006/relationships/hyperlink" Target="https://github.com/JetBrains/koog/releases/tag/0.5.1" TargetMode="External" Id="rId93"/><Relationship Type="http://schemas.openxmlformats.org/officeDocument/2006/relationships/hyperlink" Target="https://github.com/JetBrains/koog/compare/0.5.0...0.5.1" TargetMode="External" Id="rId94"/><Relationship Type="http://schemas.openxmlformats.org/officeDocument/2006/relationships/hyperlink" Target="https://github.com/JetBrains/koog/releases/tag/0.5.3" TargetMode="External" Id="rId95"/><Relationship Type="http://schemas.openxmlformats.org/officeDocument/2006/relationships/hyperlink" Target="https://github.com/JetBrains/koog/compare/0.5.2...0.5.3" TargetMode="External" Id="rId96"/><Relationship Type="http://schemas.openxmlformats.org/officeDocument/2006/relationships/hyperlink" Target="https://github.com/JetBrains/koog/releases/tag/0.6.0" TargetMode="External" Id="rId97"/><Relationship Type="http://schemas.openxmlformats.org/officeDocument/2006/relationships/hyperlink" Target="https://github.com/JetBrains/koog/compare/0.5.4...0.6.0" TargetMode="External" Id="rId98"/><Relationship Type="http://schemas.openxmlformats.org/officeDocument/2006/relationships/hyperlink" Target="https://github.com/JetBrains/koog/releases/tag/0.6.3" TargetMode="External" Id="rId99"/><Relationship Type="http://schemas.openxmlformats.org/officeDocument/2006/relationships/hyperlink" Target="https://github.com/JetBrains/koog/compare/0.6.2...0.6.3" TargetMode="External" Id="rId100"/><Relationship Type="http://schemas.openxmlformats.org/officeDocument/2006/relationships/hyperlink" Target="https://github.com/Azure/Enterprise-Scale/releases/tag/2026-01-21" TargetMode="External" Id="rId101"/><Relationship Type="http://schemas.openxmlformats.org/officeDocument/2006/relationships/hyperlink" Target="https://github.com/Azure/Enterprise-Scale/compare/2025-09-17...2026-01-21" TargetMode="External" Id="rId102"/><Relationship Type="http://schemas.openxmlformats.org/officeDocument/2006/relationships/hyperlink" Target="https://github.com/Azure/Enterprise-Scale/releases/tag/2026-02-03" TargetMode="External" Id="rId103"/><Relationship Type="http://schemas.openxmlformats.org/officeDocument/2006/relationships/hyperlink" Target="https://github.com/Azure/Enterprise-Scale/compare/2026-01-21...2026-02-03" TargetMode="External" Id="rId104"/><Relationship Type="http://schemas.openxmlformats.org/officeDocument/2006/relationships/hyperlink" Target="https://github.com/Azure/Enterprise-Scale/releases/tag/2026-02-20" TargetMode="External" Id="rId105"/><Relationship Type="http://schemas.openxmlformats.org/officeDocument/2006/relationships/hyperlink" Target="https://github.com/Azure/Enterprise-Scale/compare/2026-02-03...2026-02-20" TargetMode="External" Id="rId106"/><Relationship Type="http://schemas.openxmlformats.org/officeDocument/2006/relationships/hyperlink" Target="https://github.com/Azure/Enterprise-Scale/releases/tag/2026-04-15" TargetMode="External" Id="rId107"/><Relationship Type="http://schemas.openxmlformats.org/officeDocument/2006/relationships/hyperlink" Target="https://github.com/Azure/Enterprise-Scale/compare/2026-04-14...2026-04-15" TargetMode="External" Id="rId108"/><Relationship Type="http://schemas.openxmlformats.org/officeDocument/2006/relationships/hyperlink" Target="https://github.com/Azure/Enterprise-Scale/releases/tag/2026-08-07" TargetMode="External" Id="rId109"/><Relationship Type="http://schemas.openxmlformats.org/officeDocument/2006/relationships/hyperlink" Target="https://github.com/Azure/Enterprise-Scale/compare/2026-04-29...2026-08-07" TargetMode="External" Id="rId110"/><Relationship Type="http://schemas.openxmlformats.org/officeDocument/2006/relationships/hyperlink" Target="https://github.com/cloudflare/vinext/releases/tag/v0.0.27" TargetMode="External" Id="rId111"/><Relationship Type="http://schemas.openxmlformats.org/officeDocument/2006/relationships/hyperlink" Target="https://github.com/cloudflare/vinext/commits/v0.0.27" TargetMode="External" Id="rId112"/><Relationship Type="http://schemas.openxmlformats.org/officeDocument/2006/relationships/hyperlink" Target="https://github.com/cloudflare/vinext/releases/tag/v0.0.39" TargetMode="External" Id="rId113"/><Relationship Type="http://schemas.openxmlformats.org/officeDocument/2006/relationships/hyperlink" Target="https://github.com/cloudflare/vinext/compare/v0.0.38...v0.0.39" TargetMode="External" Id="rId114"/><Relationship Type="http://schemas.openxmlformats.org/officeDocument/2006/relationships/hyperlink" Target="https://github.com/cloudflare/vinext/releases/tag/v0.0.49" TargetMode="External" Id="rId115"/><Relationship Type="http://schemas.openxmlformats.org/officeDocument/2006/relationships/hyperlink" Target="https://github.com/cloudflare/vinext/compare/v0.0.48...v0.0.49" TargetMode="External" Id="rId116"/><Relationship Type="http://schemas.openxmlformats.org/officeDocument/2006/relationships/hyperlink" Target="https://github.com/cloudflare/vinext/releases/tag/create-vinext-app%401.0.0-beta.3" TargetMode="External" Id="rId117"/><Relationship Type="http://schemas.openxmlformats.org/officeDocument/2006/relationships/hyperlink" Target="https://github.com/cloudflare/vinext/compare/vinext%401.0.0-beta.10...create-vinext-app%401.0.0-beta.3" TargetMode="External" Id="rId118"/><Relationship Type="http://schemas.openxmlformats.org/officeDocument/2006/relationships/hyperlink" Target="https://github.com/cloudflare/vinext/releases/tag/vinext%401.0.0-beta.13" TargetMode="External" Id="rId119"/><Relationship Type="http://schemas.openxmlformats.org/officeDocument/2006/relationships/hyperlink" Target="https://github.com/cloudflare/vinext/compare/%40vinext%2Fcloudflare%401.0.0-beta.11...vinext%401.0.0-beta.13" TargetMode="External" Id="rId120"/><Relationship Type="http://schemas.openxmlformats.org/officeDocument/2006/relationships/hyperlink" Target="https://github.com/OthmanAdi/planning-with-files/releases/tag/v2.1.1" TargetMode="External" Id="rId121"/><Relationship Type="http://schemas.openxmlformats.org/officeDocument/2006/relationships/hyperlink" Target="https://github.com/OthmanAdi/planning-with-files/compare/v2.1.0...v2.1.1" TargetMode="External" Id="rId122"/><Relationship Type="http://schemas.openxmlformats.org/officeDocument/2006/relationships/hyperlink" Target="https://github.com/OthmanAdi/planning-with-files/releases/tag/v2.4.1" TargetMode="External" Id="rId123"/><Relationship Type="http://schemas.openxmlformats.org/officeDocument/2006/relationships/hyperlink" Target="https://github.com/OthmanAdi/planning-with-files/compare/v2.4.0...v2.4.1" TargetMode="External" Id="rId124"/><Relationship Type="http://schemas.openxmlformats.org/officeDocument/2006/relationships/hyperlink" Target="https://github.com/OthmanAdi/planning-with-files/releases/tag/v2.26.2" TargetMode="External" Id="rId125"/><Relationship Type="http://schemas.openxmlformats.org/officeDocument/2006/relationships/hyperlink" Target="https://github.com/OthmanAdi/planning-with-files/compare/v2.26.1...v2.26.2" TargetMode="External" Id="rId126"/><Relationship Type="http://schemas.openxmlformats.org/officeDocument/2006/relationships/hyperlink" Target="https://github.com/OthmanAdi/planning-with-files/releases/tag/v3.1.2" TargetMode="External" Id="rId127"/><Relationship Type="http://schemas.openxmlformats.org/officeDocument/2006/relationships/hyperlink" Target="https://github.com/OthmanAdi/planning-with-files/compare/v3.1.1...v3.1.2" TargetMode="External" Id="rId128"/><Relationship Type="http://schemas.openxmlformats.org/officeDocument/2006/relationships/hyperlink" Target="https://github.com/OthmanAdi/planning-with-files/releases/tag/v3.8.1" TargetMode="External" Id="rId129"/><Relationship Type="http://schemas.openxmlformats.org/officeDocument/2006/relationships/hyperlink" Target="https://github.com/OthmanAdi/planning-with-files/compare/v3.8.0...v3.8.1" TargetMode="External" Id="rId130"/><Relationship Type="http://schemas.openxmlformats.org/officeDocument/2006/relationships/hyperlink" Target="https://github.com/microsoft/fast/releases/tag/%40microsoft/fast-html_v1.0.0-alpha.54" TargetMode="External" Id="rId131"/><Relationship Type="http://schemas.openxmlformats.org/officeDocument/2006/relationships/hyperlink" Target="https://github.com/microsoft/fast/commits/%40microsoft%2Ffast-html_v1.0.0-alpha.54" TargetMode="External" Id="rId132"/><Relationship Type="http://schemas.openxmlformats.org/officeDocument/2006/relationships/hyperlink" Target="https://github.com/microsoft/fast/releases/tag/%40microsoft/fast-test-harness_v0.3.1" TargetMode="External" Id="rId133"/><Relationship Type="http://schemas.openxmlformats.org/officeDocument/2006/relationships/hyperlink" Target="https://github.com/microsoft/fast/compare/%40microsoft%2Ffast-html_v1.0.0-alpha.54...%40microsoft%2Ffast-test-harness_v0.3.1" TargetMode="External" Id="rId134"/><Relationship Type="http://schemas.openxmlformats.org/officeDocument/2006/relationships/hyperlink" Target="https://github.com/microsoft/fast/releases/tag/%40microsoft/fast-test-harness_v0.4.1-fast-element-v3-rc-20260615" TargetMode="External" Id="rId135"/><Relationship Type="http://schemas.openxmlformats.org/officeDocument/2006/relationships/hyperlink" Target="https://github.com/microsoft/fast/compare/%40microsoft%2Ffast-element_v3.0.0-rc.3...%40microsoft%2Ffast-test-harness_v0.4.1-fast-element-v3-rc-20260615" TargetMode="External" Id="rId136"/><Relationship Type="http://schemas.openxmlformats.org/officeDocument/2006/relationships/hyperlink" Target="https://github.com/microsoft/fast/releases/tag/%40microsoft/fast-element_v3.0.0" TargetMode="External" Id="rId137"/><Relationship Type="http://schemas.openxmlformats.org/officeDocument/2006/relationships/hyperlink" Target="https://github.com/microsoft/fast/compare/%40microsoft%2Ffast-build_v0.9.0...%40microsoft%2Ffast-element_v3.0.0" TargetMode="External" Id="rId138"/><Relationship Type="http://schemas.openxmlformats.org/officeDocument/2006/relationships/hyperlink" Target="https://github.com/microsoft/fast/releases/tag/%40microsoft/fast-test-harness_v0.4.0" TargetMode="External" Id="rId139"/><Relationship Type="http://schemas.openxmlformats.org/officeDocument/2006/relationships/hyperlink" Target="https://github.com/microsoft/fast/compare/%40microsoft%2Ffast-router_v1.0.0-alpha.31...%40microsoft%2Ffast-test-harness_v0.4.0" TargetMode="External" Id="rId140"/><Relationship Type="http://schemas.openxmlformats.org/officeDocument/2006/relationships/hyperlink" Target="https://github.com/elastic/elasticsearch-ruby/releases/tag/v9.2.0" TargetMode="External" Id="rId141"/><Relationship Type="http://schemas.openxmlformats.org/officeDocument/2006/relationships/hyperlink" Target="https://github.com/elastic/elasticsearch-ruby/compare/v9.1.2...v9.2.0" TargetMode="External" Id="rId142"/><Relationship Type="http://schemas.openxmlformats.org/officeDocument/2006/relationships/hyperlink" Target="https://github.com/elastic/elasticsearch-ruby/releases/tag/v9.1.3" TargetMode="External" Id="rId143"/><Relationship Type="http://schemas.openxmlformats.org/officeDocument/2006/relationships/hyperlink" Target="https://github.com/elastic/elasticsearch-ruby/compare/v9.2.0...v9.1.3" TargetMode="External" Id="rId144"/><Relationship Type="http://schemas.openxmlformats.org/officeDocument/2006/relationships/hyperlink" Target="https://github.com/elastic/elasticsearch-ruby/releases/tag/v9.2.1" TargetMode="External" Id="rId145"/><Relationship Type="http://schemas.openxmlformats.org/officeDocument/2006/relationships/hyperlink" Target="https://github.com/elastic/elasticsearch-ruby/compare/v9.3.0...v9.2.1" TargetMode="External" Id="rId146"/><Relationship Type="http://schemas.openxmlformats.org/officeDocument/2006/relationships/hyperlink" Target="https://github.com/elastic/elasticsearch-ruby/releases/tag/v9.2.3" TargetMode="External" Id="rId147"/><Relationship Type="http://schemas.openxmlformats.org/officeDocument/2006/relationships/hyperlink" Target="https://github.com/elastic/elasticsearch-ruby/compare/v9.4.1...v9.2.3" TargetMode="External" Id="rId148"/><Relationship Type="http://schemas.openxmlformats.org/officeDocument/2006/relationships/hyperlink" Target="https://github.com/elastic/elasticsearch-ruby/releases/tag/v9.4.3" TargetMode="External" Id="rId149"/><Relationship Type="http://schemas.openxmlformats.org/officeDocument/2006/relationships/hyperlink" Target="https://github.com/elastic/elasticsearch-ruby/compare/v9.3.4...v9.4.3" TargetMode="External" Id="rId150"/><Relationship Type="http://schemas.openxmlformats.org/officeDocument/2006/relationships/hyperlink" Target="https://github.com/PDFCraftTool/pdfcraft/releases/tag/v2026.01.27-970992e" TargetMode="External" Id="rId151"/><Relationship Type="http://schemas.openxmlformats.org/officeDocument/2006/relationships/hyperlink" Target="https://github.com/PDFCraftTool/pdfcraft/commits/v2026.01.27-970992e" TargetMode="External" Id="rId152"/><Relationship Type="http://schemas.openxmlformats.org/officeDocument/2006/relationships/hyperlink" Target="https://github.com/PDFCraftTool/pdfcraft/releases/tag/v2026.02.12-c878acd" TargetMode="External" Id="rId153"/><Relationship Type="http://schemas.openxmlformats.org/officeDocument/2006/relationships/hyperlink" Target="https://github.com/PDFCraftTool/pdfcraft/compare/v2026.02.12-010d156...v2026.02.12-c878acd" TargetMode="External" Id="rId154"/><Relationship Type="http://schemas.openxmlformats.org/officeDocument/2006/relationships/hyperlink" Target="https://github.com/PDFCraftTool/pdfcraft/releases/tag/v2026.06.22-2845344" TargetMode="External" Id="rId155"/><Relationship Type="http://schemas.openxmlformats.org/officeDocument/2006/relationships/hyperlink" Target="https://github.com/PDFCraftTool/pdfcraft/compare/v2026.06.19-3936f55...v2026.06.22-2845344" TargetMode="External" Id="rId156"/><Relationship Type="http://schemas.openxmlformats.org/officeDocument/2006/relationships/hyperlink" Target="https://github.com/PDFCraftTool/pdfcraft/releases/tag/v2026.07.27-c938a0d" TargetMode="External" Id="rId157"/><Relationship Type="http://schemas.openxmlformats.org/officeDocument/2006/relationships/hyperlink" Target="https://github.com/PDFCraftTool/pdfcraft/compare/v2026.07.16-48f6cb0...v2026.07.27-c938a0d" TargetMode="External" Id="rId158"/><Relationship Type="http://schemas.openxmlformats.org/officeDocument/2006/relationships/hyperlink" Target="https://github.com/PDFCraftTool/pdfcraft/releases/tag/v2026.07.31-0a84e60" TargetMode="External" Id="rId159"/><Relationship Type="http://schemas.openxmlformats.org/officeDocument/2006/relationships/hyperlink" Target="https://github.com/PDFCraftTool/pdfcraft/compare/v2026.07.27-c938a0d...v2026.07.31-0a84e60" TargetMode="External" Id="rId160"/><Relationship Type="http://schemas.openxmlformats.org/officeDocument/2006/relationships/hyperlink" Target="https://github.com/francescopace/espectre/releases/tag/1.2.0" TargetMode="External" Id="rId161"/><Relationship Type="http://schemas.openxmlformats.org/officeDocument/2006/relationships/hyperlink" Target="https://github.com/francescopace/espectre/commits/1.2.0" TargetMode="External" Id="rId162"/><Relationship Type="http://schemas.openxmlformats.org/officeDocument/2006/relationships/hyperlink" Target="https://github.com/francescopace/espectre/releases/tag/2.1.0" TargetMode="External" Id="rId163"/><Relationship Type="http://schemas.openxmlformats.org/officeDocument/2006/relationships/hyperlink" Target="https://github.com/francescopace/espectre/compare/2.0.0...2.1.0" TargetMode="External" Id="rId164"/><Relationship Type="http://schemas.openxmlformats.org/officeDocument/2006/relationships/hyperlink" Target="https://github.com/francescopace/espectre/releases/tag/2.5.0" TargetMode="External" Id="rId165"/><Relationship Type="http://schemas.openxmlformats.org/officeDocument/2006/relationships/hyperlink" Target="https://github.com/francescopace/espectre/compare/2.4.0...2.5.0" TargetMode="External" Id="rId166"/><Relationship Type="http://schemas.openxmlformats.org/officeDocument/2006/relationships/hyperlink" Target="https://github.com/francescopace/espectre/releases/tag/2.6.0" TargetMode="External" Id="rId167"/><Relationship Type="http://schemas.openxmlformats.org/officeDocument/2006/relationships/hyperlink" Target="https://github.com/francescopace/espectre/compare/2.5.1...2.6.0" TargetMode="External" Id="rId168"/><Relationship Type="http://schemas.openxmlformats.org/officeDocument/2006/relationships/hyperlink" Target="https://github.com/francescopace/espectre/releases/tag/2.7.0" TargetMode="External" Id="rId169"/><Relationship Type="http://schemas.openxmlformats.org/officeDocument/2006/relationships/hyperlink" Target="https://github.com/francescopace/espectre/compare/2.6.0...2.7.0" TargetMode="External" Id="rId170"/><Relationship Type="http://schemas.openxmlformats.org/officeDocument/2006/relationships/hyperlink" Target="https://github.com/mozilla-ai/llamafile/releases/tag/0.10.0" TargetMode="External" Id="rId171"/><Relationship Type="http://schemas.openxmlformats.org/officeDocument/2006/relationships/hyperlink" Target="https://github.com/mozilla-ai/llamafile/compare/0.9.3...0.10.0" TargetMode="External" Id="rId172"/><Relationship Type="http://schemas.openxmlformats.org/officeDocument/2006/relationships/hyperlink" Target="https://github.com/mozilla-ai/llamafile/releases/tag/0.10.1" TargetMode="External" Id="rId173"/><Relationship Type="http://schemas.openxmlformats.org/officeDocument/2006/relationships/hyperlink" Target="https://github.com/mozilla-ai/llamafile/compare/0.10.0...0.10.1" TargetMode="External" Id="rId174"/><Relationship Type="http://schemas.openxmlformats.org/officeDocument/2006/relationships/hyperlink" Target="https://github.com/mozilla-ai/llamafile/releases/tag/0.10.2" TargetMode="External" Id="rId175"/><Relationship Type="http://schemas.openxmlformats.org/officeDocument/2006/relationships/hyperlink" Target="https://github.com/mozilla-ai/llamafile/compare/0.10.1...0.10.2" TargetMode="External" Id="rId176"/><Relationship Type="http://schemas.openxmlformats.org/officeDocument/2006/relationships/hyperlink" Target="https://github.com/mozilla-ai/llamafile/releases/tag/0.10.4" TargetMode="External" Id="rId177"/><Relationship Type="http://schemas.openxmlformats.org/officeDocument/2006/relationships/hyperlink" Target="https://github.com/mozilla-ai/llamafile/compare/0.10.3...0.10.4" TargetMode="External" Id="rId178"/><Relationship Type="http://schemas.openxmlformats.org/officeDocument/2006/relationships/hyperlink" Target="https://github.com/mozilla-ai/llamafile/releases/tag/0.10.5" TargetMode="External" Id="rId179"/><Relationship Type="http://schemas.openxmlformats.org/officeDocument/2006/relationships/hyperlink" Target="https://github.com/mozilla-ai/llamafile/compare/0.10.4...0.10.5" TargetMode="External" Id="rId180"/><Relationship Type="http://schemas.openxmlformats.org/officeDocument/2006/relationships/hyperlink" Target="https://github.com/smapiot/piral/releases/tag/v1.9.1" TargetMode="External" Id="rId181"/><Relationship Type="http://schemas.openxmlformats.org/officeDocument/2006/relationships/hyperlink" Target="https://github.com/smapiot/piral/compare/v1.9.0...v1.9.1" TargetMode="External" Id="rId182"/><Relationship Type="http://schemas.openxmlformats.org/officeDocument/2006/relationships/hyperlink" Target="https://github.com/smapiot/piral/releases/tag/v1.10.3" TargetMode="External" Id="rId183"/><Relationship Type="http://schemas.openxmlformats.org/officeDocument/2006/relationships/hyperlink" Target="https://github.com/smapiot/piral/compare/v1.10.2...v1.10.3" TargetMode="External" Id="rId184"/><Relationship Type="http://schemas.openxmlformats.org/officeDocument/2006/relationships/hyperlink" Target="https://github.com/smapiot/piral/releases/tag/v1.11.2" TargetMode="External" Id="rId185"/><Relationship Type="http://schemas.openxmlformats.org/officeDocument/2006/relationships/hyperlink" Target="https://github.com/smapiot/piral/compare/v1.11.1...v1.11.2" TargetMode="External" Id="rId186"/><Relationship Type="http://schemas.openxmlformats.org/officeDocument/2006/relationships/hyperlink" Target="https://github.com/smapiot/piral/releases/tag/v1.12.1" TargetMode="External" Id="rId187"/><Relationship Type="http://schemas.openxmlformats.org/officeDocument/2006/relationships/hyperlink" Target="https://github.com/smapiot/piral/compare/v1.11.2...v1.12.1" TargetMode="External" Id="rId188"/><Relationship Type="http://schemas.openxmlformats.org/officeDocument/2006/relationships/hyperlink" Target="https://github.com/smapiot/piral/releases/tag/v1.12.3" TargetMode="External" Id="rId189"/><Relationship Type="http://schemas.openxmlformats.org/officeDocument/2006/relationships/hyperlink" Target="https://github.com/smapiot/piral/compare/v1.12.2...v1.12.3" TargetMode="External" Id="rId190"/><Relationship Type="http://schemas.openxmlformats.org/officeDocument/2006/relationships/hyperlink" Target="https://github.com/huynhsontung/Screenbox/releases/tag/v0.17.0" TargetMode="External" Id="rId191"/><Relationship Type="http://schemas.openxmlformats.org/officeDocument/2006/relationships/hyperlink" Target="https://github.com/huynhsontung/Screenbox/compare/v0.16.0...v0.17.0" TargetMode="External" Id="rId192"/><Relationship Type="http://schemas.openxmlformats.org/officeDocument/2006/relationships/hyperlink" Target="https://github.com/huynhsontung/Screenbox/releases/tag/v0.18.1" TargetMode="External" Id="rId193"/><Relationship Type="http://schemas.openxmlformats.org/officeDocument/2006/relationships/hyperlink" Target="https://github.com/huynhsontung/Screenbox/compare/v0.18.0...v0.18.1" TargetMode="External" Id="rId194"/><Relationship Type="http://schemas.openxmlformats.org/officeDocument/2006/relationships/hyperlink" Target="https://github.com/huynhsontung/Screenbox/releases/tag/v0.19.0" TargetMode="External" Id="rId195"/><Relationship Type="http://schemas.openxmlformats.org/officeDocument/2006/relationships/hyperlink" Target="https://github.com/huynhsontung/Screenbox/compare/v0.18.3...v0.19.0" TargetMode="External" Id="rId196"/><Relationship Type="http://schemas.openxmlformats.org/officeDocument/2006/relationships/hyperlink" Target="https://github.com/huynhsontung/Screenbox/releases/tag/v0.21.0" TargetMode="External" Id="rId197"/><Relationship Type="http://schemas.openxmlformats.org/officeDocument/2006/relationships/hyperlink" Target="https://github.com/huynhsontung/Screenbox/compare/v0.20.1...v0.21.0" TargetMode="External" Id="rId198"/><Relationship Type="http://schemas.openxmlformats.org/officeDocument/2006/relationships/hyperlink" Target="https://github.com/huynhsontung/Screenbox/releases/tag/v0.22.0" TargetMode="External" Id="rId199"/><Relationship Type="http://schemas.openxmlformats.org/officeDocument/2006/relationships/hyperlink" Target="https://github.com/huynhsontung/Screenbox/compare/v0.21.0...v0.22.0" TargetMode="External" Id="rId200"/><Relationship Type="http://schemas.openxmlformats.org/officeDocument/2006/relationships/hyperlink" Target="https://github.com/quay/quay/releases/tag/v3.13.9" TargetMode="External" Id="rId201"/><Relationship Type="http://schemas.openxmlformats.org/officeDocument/2006/relationships/hyperlink" Target="https://github.com/quay/quay/compare/v3.9.16...v3.13.9" TargetMode="External" Id="rId202"/><Relationship Type="http://schemas.openxmlformats.org/officeDocument/2006/relationships/hyperlink" Target="https://github.com/quay/quay/releases/tag/v3.13.10" TargetMode="External" Id="rId203"/><Relationship Type="http://schemas.openxmlformats.org/officeDocument/2006/relationships/hyperlink" Target="https://github.com/quay/quay/compare/v3.9.17...v3.13.10" TargetMode="External" Id="rId204"/><Relationship Type="http://schemas.openxmlformats.org/officeDocument/2006/relationships/hyperlink" Target="https://github.com/quay/quay/releases/tag/v3.14.6" TargetMode="External" Id="rId205"/><Relationship Type="http://schemas.openxmlformats.org/officeDocument/2006/relationships/hyperlink" Target="https://github.com/quay/quay/compare/v3.9.18...v3.14.6" TargetMode="External" Id="rId206"/><Relationship Type="http://schemas.openxmlformats.org/officeDocument/2006/relationships/hyperlink" Target="https://github.com/quay/quay/releases/tag/v3.14.8" TargetMode="External" Id="rId207"/><Relationship Type="http://schemas.openxmlformats.org/officeDocument/2006/relationships/hyperlink" Target="https://github.com/quay/quay/compare/v3.16.4...v3.14.8" TargetMode="External" Id="rId208"/><Relationship Type="http://schemas.openxmlformats.org/officeDocument/2006/relationships/hyperlink" Target="https://github.com/quay/quay/releases/tag/v3.9.22" TargetMode="External" Id="rId209"/><Relationship Type="http://schemas.openxmlformats.org/officeDocument/2006/relationships/hyperlink" Target="https://github.com/quay/quay/compare/v3.10.22...v3.9.22" TargetMode="External" Id="rId210"/><Relationship Type="http://schemas.openxmlformats.org/officeDocument/2006/relationships/hyperlink" Target="https://github.com/tailwindlabs/tailwindcss/releases/tag/v3.4.18" TargetMode="External" Id="rId211"/><Relationship Type="http://schemas.openxmlformats.org/officeDocument/2006/relationships/hyperlink" Target="https://github.com/tailwindlabs/tailwindcss/compare/v4.1.13...v3.4.18" TargetMode="External" Id="rId212"/><Relationship Type="http://schemas.openxmlformats.org/officeDocument/2006/relationships/hyperlink" Target="https://github.com/tailwindlabs/tailwindcss/releases/tag/v4.1.14" TargetMode="External" Id="rId213"/><Relationship Type="http://schemas.openxmlformats.org/officeDocument/2006/relationships/hyperlink" Target="https://github.com/tailwindlabs/tailwindcss/compare/v3.4.18...v4.1.14" TargetMode="External" Id="rId214"/><Relationship Type="http://schemas.openxmlformats.org/officeDocument/2006/relationships/hyperlink" Target="https://github.com/tailwindlabs/tailwindcss/releases/tag/v3.4.19" TargetMode="External" Id="rId215"/><Relationship Type="http://schemas.openxmlformats.org/officeDocument/2006/relationships/hyperlink" Target="https://github.com/tailwindlabs/tailwindcss/compare/v4.1.17...v3.4.19" TargetMode="External" Id="rId216"/><Relationship Type="http://schemas.openxmlformats.org/officeDocument/2006/relationships/hyperlink" Target="https://github.com/tailwindlabs/tailwindcss/releases/tag/v4.3.1" TargetMode="External" Id="rId217"/><Relationship Type="http://schemas.openxmlformats.org/officeDocument/2006/relationships/hyperlink" Target="https://github.com/tailwindlabs/tailwindcss/compare/v4.3.0...v4.3.1" TargetMode="External" Id="rId218"/><Relationship Type="http://schemas.openxmlformats.org/officeDocument/2006/relationships/hyperlink" Target="https://github.com/tailwindlabs/tailwindcss/releases/tag/v4.3.2" TargetMode="External" Id="rId219"/><Relationship Type="http://schemas.openxmlformats.org/officeDocument/2006/relationships/hyperlink" Target="https://github.com/tailwindlabs/tailwindcss/compare/v4.3.1...v4.3.2" TargetMode="External" Id="rId220"/><Relationship Type="http://schemas.openxmlformats.org/officeDocument/2006/relationships/hyperlink" Target="https://github.com/sivchari/kumo/releases/tag/v0.5.3" TargetMode="External" Id="rId221"/><Relationship Type="http://schemas.openxmlformats.org/officeDocument/2006/relationships/hyperlink" Target="https://github.com/sivchari/kumo/compare/v0.5.2...v0.5.3" TargetMode="External" Id="rId222"/><Relationship Type="http://schemas.openxmlformats.org/officeDocument/2006/relationships/hyperlink" Target="https://github.com/sivchari/kumo/releases/tag/v0.11.0" TargetMode="External" Id="rId223"/><Relationship Type="http://schemas.openxmlformats.org/officeDocument/2006/relationships/hyperlink" Target="https://github.com/sivchari/kumo/compare/v0.10.0...v0.11.0" TargetMode="External" Id="rId224"/><Relationship Type="http://schemas.openxmlformats.org/officeDocument/2006/relationships/hyperlink" Target="https://github.com/sivchari/kumo/releases/tag/v0.25.1" TargetMode="External" Id="rId225"/><Relationship Type="http://schemas.openxmlformats.org/officeDocument/2006/relationships/hyperlink" Target="https://github.com/sivchari/kumo/compare/v0.25.0...v0.25.1" TargetMode="External" Id="rId226"/><Relationship Type="http://schemas.openxmlformats.org/officeDocument/2006/relationships/hyperlink" Target="https://github.com/sivchari/kumo/releases/tag/v0.27.0" TargetMode="External" Id="rId227"/><Relationship Type="http://schemas.openxmlformats.org/officeDocument/2006/relationships/hyperlink" Target="https://github.com/sivchari/kumo/compare/v0.26.0...v0.27.0" TargetMode="External" Id="rId228"/><Relationship Type="http://schemas.openxmlformats.org/officeDocument/2006/relationships/hyperlink" Target="https://github.com/sivchari/kumo/releases/tag/v0.28.0" TargetMode="External" Id="rId229"/><Relationship Type="http://schemas.openxmlformats.org/officeDocument/2006/relationships/hyperlink" Target="https://github.com/sivchari/kumo/compare/v0.27.0...v0.28.0" TargetMode="External" Id="rId230"/><Relationship Type="http://schemas.openxmlformats.org/officeDocument/2006/relationships/hyperlink" Target="https://github.com/GLips/Figma-Context-MCP/releases/tag/v0.6.4" TargetMode="External" Id="rId231"/><Relationship Type="http://schemas.openxmlformats.org/officeDocument/2006/relationships/hyperlink" Target="https://github.com/GLips/Figma-Context-MCP/compare/v0.6.3...v0.6.4" TargetMode="External" Id="rId232"/><Relationship Type="http://schemas.openxmlformats.org/officeDocument/2006/relationships/hyperlink" Target="https://github.com/GLips/Figma-Context-MCP/releases/tag/v0.8.0" TargetMode="External" Id="rId233"/><Relationship Type="http://schemas.openxmlformats.org/officeDocument/2006/relationships/hyperlink" Target="https://github.com/GLips/Figma-Context-MCP/compare/v0.7.1...v0.8.0" TargetMode="External" Id="rId234"/><Relationship Type="http://schemas.openxmlformats.org/officeDocument/2006/relationships/hyperlink" Target="https://github.com/GLips/Figma-Context-MCP/releases/tag/v0.10.1" TargetMode="External" Id="rId235"/><Relationship Type="http://schemas.openxmlformats.org/officeDocument/2006/relationships/hyperlink" Target="https://github.com/GLips/Figma-Context-MCP/compare/v0.10.0...v0.10.1" TargetMode="External" Id="rId236"/><Relationship Type="http://schemas.openxmlformats.org/officeDocument/2006/relationships/hyperlink" Target="https://github.com/GLips/Figma-Context-MCP/releases/tag/v0.12.0" TargetMode="External" Id="rId237"/><Relationship Type="http://schemas.openxmlformats.org/officeDocument/2006/relationships/hyperlink" Target="https://github.com/GLips/Figma-Context-MCP/compare/v0.11.0...v0.12.0" TargetMode="External" Id="rId238"/><Relationship Type="http://schemas.openxmlformats.org/officeDocument/2006/relationships/hyperlink" Target="https://github.com/GLips/Figma-Context-MCP/releases/tag/v0.13.1" TargetMode="External" Id="rId239"/><Relationship Type="http://schemas.openxmlformats.org/officeDocument/2006/relationships/hyperlink" Target="https://github.com/GLips/Figma-Context-MCP/compare/v0.13.0...v0.13.1" TargetMode="External" Id="rId240"/><Relationship Type="http://schemas.openxmlformats.org/officeDocument/2006/relationships/hyperlink" Target="https://github.com/invoke-ai/InvokeAI/releases/tag/v6.8.0" TargetMode="External" Id="rId241"/><Relationship Type="http://schemas.openxmlformats.org/officeDocument/2006/relationships/hyperlink" Target="https://github.com/invoke-ai/InvokeAI/compare/v6.7.0...v6.8.0" TargetMode="External" Id="rId242"/><Relationship Type="http://schemas.openxmlformats.org/officeDocument/2006/relationships/hyperlink" Target="https://github.com/invoke-ai/InvokeAI/releases/tag/v6.11.1" TargetMode="External" Id="rId243"/><Relationship Type="http://schemas.openxmlformats.org/officeDocument/2006/relationships/hyperlink" Target="https://github.com/invoke-ai/InvokeAI/compare/v6.11.0...v6.11.1" TargetMode="External" Id="rId244"/><Relationship Type="http://schemas.openxmlformats.org/officeDocument/2006/relationships/hyperlink" Target="https://github.com/invoke-ai/InvokeAI/releases/tag/v6.13.6" TargetMode="External" Id="rId245"/><Relationship Type="http://schemas.openxmlformats.org/officeDocument/2006/relationships/hyperlink" Target="https://github.com/invoke-ai/InvokeAI/compare/v6.13.5...v6.13.6" TargetMode="External" Id="rId246"/><Relationship Type="http://schemas.openxmlformats.org/officeDocument/2006/relationships/hyperlink" Target="https://github.com/invoke-ai/InvokeAI/releases/tag/v6.13.8" TargetMode="External" Id="rId247"/><Relationship Type="http://schemas.openxmlformats.org/officeDocument/2006/relationships/hyperlink" Target="https://github.com/invoke-ai/InvokeAI/compare/v6.13.7...v6.13.8" TargetMode="External" Id="rId248"/><Relationship Type="http://schemas.openxmlformats.org/officeDocument/2006/relationships/hyperlink" Target="https://github.com/invoke-ai/InvokeAI/releases/tag/v6.14.1" TargetMode="External" Id="rId249"/><Relationship Type="http://schemas.openxmlformats.org/officeDocument/2006/relationships/hyperlink" Target="https://github.com/invoke-ai/InvokeAI/compare/v6.14.0...v6.14.1" TargetMode="External" Id="rId250"/><Relationship Type="http://schemas.openxmlformats.org/officeDocument/2006/relationships/hyperlink" Target="https://github.com/projectdiscovery/nuclei/releases/tag/v3.5.0" TargetMode="External" Id="rId251"/><Relationship Type="http://schemas.openxmlformats.org/officeDocument/2006/relationships/hyperlink" Target="https://github.com/projectdiscovery/nuclei/compare/v3.4.10...v3.5.0" TargetMode="External" Id="rId252"/><Relationship Type="http://schemas.openxmlformats.org/officeDocument/2006/relationships/hyperlink" Target="https://github.com/projectdiscovery/nuclei/releases/tag/v3.7.0" TargetMode="External" Id="rId253"/><Relationship Type="http://schemas.openxmlformats.org/officeDocument/2006/relationships/hyperlink" Target="https://github.com/projectdiscovery/nuclei/compare/v3.6.2...v3.7.0" TargetMode="External" Id="rId254"/><Relationship Type="http://schemas.openxmlformats.org/officeDocument/2006/relationships/hyperlink" Target="https://github.com/projectdiscovery/nuclei/releases/tag/v3.9.0" TargetMode="External" Id="rId255"/><Relationship Type="http://schemas.openxmlformats.org/officeDocument/2006/relationships/hyperlink" Target="https://github.com/projectdiscovery/nuclei/compare/v3.8.0...v3.9.0" TargetMode="External" Id="rId256"/><Relationship Type="http://schemas.openxmlformats.org/officeDocument/2006/relationships/hyperlink" Target="https://github.com/projectdiscovery/nuclei/releases/tag/v3.10.0" TargetMode="External" Id="rId257"/><Relationship Type="http://schemas.openxmlformats.org/officeDocument/2006/relationships/hyperlink" Target="https://github.com/projectdiscovery/nuclei/compare/v3.9.0...v3.10.0" TargetMode="External" Id="rId258"/><Relationship Type="http://schemas.openxmlformats.org/officeDocument/2006/relationships/hyperlink" Target="https://github.com/projectdiscovery/nuclei/releases/tag/v3.11.0" TargetMode="External" Id="rId259"/><Relationship Type="http://schemas.openxmlformats.org/officeDocument/2006/relationships/hyperlink" Target="https://github.com/projectdiscovery/nuclei/compare/v3.10.0...v3.11.0" TargetMode="External" Id="rId260"/><Relationship Type="http://schemas.openxmlformats.org/officeDocument/2006/relationships/hyperlink" Target="https://github.com/AssetRipper/AssetRipper/releases/tag/1.3.5" TargetMode="External" Id="rId261"/><Relationship Type="http://schemas.openxmlformats.org/officeDocument/2006/relationships/hyperlink" Target="https://github.com/AssetRipper/AssetRipper/compare/1.3.4...1.3.5" TargetMode="External" Id="rId262"/><Relationship Type="http://schemas.openxmlformats.org/officeDocument/2006/relationships/hyperlink" Target="https://github.com/AssetRipper/AssetRipper/releases/tag/1.3.6" TargetMode="External" Id="rId263"/><Relationship Type="http://schemas.openxmlformats.org/officeDocument/2006/relationships/hyperlink" Target="https://github.com/AssetRipper/AssetRipper/compare/1.3.5...1.3.6" TargetMode="External" Id="rId264"/><Relationship Type="http://schemas.openxmlformats.org/officeDocument/2006/relationships/hyperlink" Target="https://github.com/AssetRipper/AssetRipper/releases/tag/1.3.10" TargetMode="External" Id="rId265"/><Relationship Type="http://schemas.openxmlformats.org/officeDocument/2006/relationships/hyperlink" Target="https://github.com/AssetRipper/AssetRipper/compare/1.3.9...1.3.10" TargetMode="External" Id="rId266"/><Relationship Type="http://schemas.openxmlformats.org/officeDocument/2006/relationships/hyperlink" Target="https://github.com/AssetRipper/AssetRipper/releases/tag/1.3.12" TargetMode="External" Id="rId267"/><Relationship Type="http://schemas.openxmlformats.org/officeDocument/2006/relationships/hyperlink" Target="https://github.com/AssetRipper/AssetRipper/compare/1.3.11...1.3.12" TargetMode="External" Id="rId268"/><Relationship Type="http://schemas.openxmlformats.org/officeDocument/2006/relationships/hyperlink" Target="https://github.com/AssetRipper/AssetRipper/releases/tag/1.3.14" TargetMode="External" Id="rId269"/><Relationship Type="http://schemas.openxmlformats.org/officeDocument/2006/relationships/hyperlink" Target="https://github.com/AssetRipper/AssetRipper/compare/1.3.12...1.3.14" TargetMode="External" Id="rId270"/><Relationship Type="http://schemas.openxmlformats.org/officeDocument/2006/relationships/hyperlink" Target="https://github.com/alpinejs/alpine/releases/tag/v3.15.1" TargetMode="External" Id="rId271"/><Relationship Type="http://schemas.openxmlformats.org/officeDocument/2006/relationships/hyperlink" Target="https://github.com/alpinejs/alpine/compare/v3.15.0...v3.15.1" TargetMode="External" Id="rId272"/><Relationship Type="http://schemas.openxmlformats.org/officeDocument/2006/relationships/hyperlink" Target="https://github.com/alpinejs/alpine/releases/tag/v3.15.2" TargetMode="External" Id="rId273"/><Relationship Type="http://schemas.openxmlformats.org/officeDocument/2006/relationships/hyperlink" Target="https://github.com/alpinejs/alpine/compare/v3.15.1...v3.15.2" TargetMode="External" Id="rId274"/><Relationship Type="http://schemas.openxmlformats.org/officeDocument/2006/relationships/hyperlink" Target="https://github.com/alpinejs/alpine/releases/tag/v3.15.9" TargetMode="External" Id="rId275"/><Relationship Type="http://schemas.openxmlformats.org/officeDocument/2006/relationships/hyperlink" Target="https://github.com/alpinejs/alpine/compare/v3.15.8...v3.15.9" TargetMode="External" Id="rId276"/><Relationship Type="http://schemas.openxmlformats.org/officeDocument/2006/relationships/hyperlink" Target="https://github.com/alpinejs/alpine/releases/tag/v3.16.3" TargetMode="External" Id="rId277"/><Relationship Type="http://schemas.openxmlformats.org/officeDocument/2006/relationships/hyperlink" Target="https://github.com/alpinejs/alpine/compare/v3.16.2...v3.16.3" TargetMode="External" Id="rId278"/><Relationship Type="http://schemas.openxmlformats.org/officeDocument/2006/relationships/hyperlink" Target="https://github.com/alpinejs/alpine/releases/tag/v3.17.1" TargetMode="External" Id="rId279"/><Relationship Type="http://schemas.openxmlformats.org/officeDocument/2006/relationships/hyperlink" Target="https://github.com/alpinejs/alpine/compare/v3.17.0...v3.17.1" TargetMode="External" Id="rId280"/><Relationship Type="http://schemas.openxmlformats.org/officeDocument/2006/relationships/hyperlink" Target="https://github.com/vapor/vapor/releases/tag/4.117.1" TargetMode="External" Id="rId281"/><Relationship Type="http://schemas.openxmlformats.org/officeDocument/2006/relationships/hyperlink" Target="https://github.com/vapor/vapor/compare/4.117.0...4.117.1" TargetMode="External" Id="rId282"/><Relationship Type="http://schemas.openxmlformats.org/officeDocument/2006/relationships/hyperlink" Target="https://github.com/vapor/vapor/releases/tag/4.117.2" TargetMode="External" Id="rId283"/><Relationship Type="http://schemas.openxmlformats.org/officeDocument/2006/relationships/hyperlink" Target="https://github.com/vapor/vapor/compare/4.117.1...4.117.2" TargetMode="External" Id="rId284"/><Relationship Type="http://schemas.openxmlformats.org/officeDocument/2006/relationships/hyperlink" Target="https://github.com/vapor/vapor/releases/tag/4.119.2" TargetMode="External" Id="rId285"/><Relationship Type="http://schemas.openxmlformats.org/officeDocument/2006/relationships/hyperlink" Target="https://github.com/vapor/vapor/compare/4.119.1...4.119.2" TargetMode="External" Id="rId286"/><Relationship Type="http://schemas.openxmlformats.org/officeDocument/2006/relationships/hyperlink" Target="https://github.com/vapor/vapor/releases/tag/4.121.4" TargetMode="External" Id="rId287"/><Relationship Type="http://schemas.openxmlformats.org/officeDocument/2006/relationships/hyperlink" Target="https://github.com/vapor/vapor/compare/4.121.3...4.121.4" TargetMode="External" Id="rId288"/><Relationship Type="http://schemas.openxmlformats.org/officeDocument/2006/relationships/hyperlink" Target="https://github.com/vapor/vapor/releases/tag/5.0.0-beta.2" TargetMode="External" Id="rId289"/><Relationship Type="http://schemas.openxmlformats.org/officeDocument/2006/relationships/hyperlink" Target="https://github.com/vapor/vapor/compare/5.0.0-beta.1...5.0.0-beta.2" TargetMode="External" Id="rId290"/><Relationship Type="http://schemas.openxmlformats.org/officeDocument/2006/relationships/hyperlink" Target="https://github.com/cunarist/rinf/releases/tag/v8.8.0" TargetMode="External" Id="rId291"/><Relationship Type="http://schemas.openxmlformats.org/officeDocument/2006/relationships/hyperlink" Target="https://github.com/cunarist/rinf/compare/v8.7.2...v8.8.0" TargetMode="External" Id="rId292"/><Relationship Type="http://schemas.openxmlformats.org/officeDocument/2006/relationships/hyperlink" Target="https://github.com/cunarist/rinf/releases/tag/v8.8.1" TargetMode="External" Id="rId293"/><Relationship Type="http://schemas.openxmlformats.org/officeDocument/2006/relationships/hyperlink" Target="https://github.com/cunarist/rinf/compare/v8.8.0...v8.8.1" TargetMode="External" Id="rId294"/><Relationship Type="http://schemas.openxmlformats.org/officeDocument/2006/relationships/hyperlink" Target="https://github.com/cunarist/rinf/releases/tag/v8.9.0" TargetMode="External" Id="rId295"/><Relationship Type="http://schemas.openxmlformats.org/officeDocument/2006/relationships/hyperlink" Target="https://github.com/cunarist/rinf/compare/v8.8.1...v8.9.0" TargetMode="External" Id="rId296"/><Relationship Type="http://schemas.openxmlformats.org/officeDocument/2006/relationships/hyperlink" Target="https://github.com/cunarist/rinf/releases/tag/v8.10.0" TargetMode="External" Id="rId297"/><Relationship Type="http://schemas.openxmlformats.org/officeDocument/2006/relationships/hyperlink" Target="https://github.com/cunarist/rinf/compare/v8.9.1...v8.10.0" TargetMode="External" Id="rId298"/><Relationship Type="http://schemas.openxmlformats.org/officeDocument/2006/relationships/hyperlink" Target="https://github.com/cunarist/rinf/releases/tag/v8.10.1" TargetMode="External" Id="rId299"/><Relationship Type="http://schemas.openxmlformats.org/officeDocument/2006/relationships/hyperlink" Target="https://github.com/cunarist/rinf/compare/v8.10.0...v8.10.1" TargetMode="External" Id="rId300"/><Relationship Type="http://schemas.openxmlformats.org/officeDocument/2006/relationships/hyperlink" Target="https://github.com/hashicorp/consul-template/releases/tag/v0.41.3" TargetMode="External" Id="rId301"/><Relationship Type="http://schemas.openxmlformats.org/officeDocument/2006/relationships/hyperlink" Target="https://github.com/hashicorp/consul-template/compare/v0.41.2...v0.41.3" TargetMode="External" Id="rId302"/><Relationship Type="http://schemas.openxmlformats.org/officeDocument/2006/relationships/hyperlink" Target="https://github.com/hashicorp/consul-template/releases/tag/v0.41.4" TargetMode="External" Id="rId303"/><Relationship Type="http://schemas.openxmlformats.org/officeDocument/2006/relationships/hyperlink" Target="https://github.com/hashicorp/consul-template/compare/v0.41.3...v0.41.4" TargetMode="External" Id="rId304"/><Relationship Type="http://schemas.openxmlformats.org/officeDocument/2006/relationships/hyperlink" Target="https://github.com/hashicorp/consul-template/releases/tag/v0.42.0" TargetMode="External" Id="rId305"/><Relationship Type="http://schemas.openxmlformats.org/officeDocument/2006/relationships/hyperlink" Target="https://github.com/hashicorp/consul-template/compare/v0.41.4...v0.42.0" TargetMode="External" Id="rId306"/><Relationship Type="http://schemas.openxmlformats.org/officeDocument/2006/relationships/hyperlink" Target="https://github.com/hashicorp/consul-template/releases/tag/v0.42.1" TargetMode="External" Id="rId307"/><Relationship Type="http://schemas.openxmlformats.org/officeDocument/2006/relationships/hyperlink" Target="https://github.com/hashicorp/consul-template/compare/v0.42.0...v0.42.1" TargetMode="External" Id="rId308"/><Relationship Type="http://schemas.openxmlformats.org/officeDocument/2006/relationships/hyperlink" Target="https://github.com/hashicorp/consul-template/releases/tag/v0.43.0" TargetMode="External" Id="rId309"/><Relationship Type="http://schemas.openxmlformats.org/officeDocument/2006/relationships/hyperlink" Target="https://github.com/hashicorp/consul-template/compare/v0.42.1...v0.43.0" TargetMode="External" Id="rId310"/><Relationship Type="http://schemas.openxmlformats.org/officeDocument/2006/relationships/hyperlink" Target="https://github.com/vava-nessa/free-coding-models/releases/tag/v0.1.43" TargetMode="External" Id="rId311"/><Relationship Type="http://schemas.openxmlformats.org/officeDocument/2006/relationships/hyperlink" Target="https://github.com/vava-nessa/free-coding-models/compare/v0.1.42...v0.1.43" TargetMode="External" Id="rId312"/><Relationship Type="http://schemas.openxmlformats.org/officeDocument/2006/relationships/hyperlink" Target="https://github.com/vava-nessa/free-coding-models/releases/tag/v0.5.15" TargetMode="External" Id="rId313"/><Relationship Type="http://schemas.openxmlformats.org/officeDocument/2006/relationships/hyperlink" Target="https://github.com/vava-nessa/free-coding-models/compare/v0.5.12...v0.5.15" TargetMode="External" Id="rId314"/><Relationship Type="http://schemas.openxmlformats.org/officeDocument/2006/relationships/hyperlink" Target="https://github.com/vava-nessa/free-coding-models/releases/tag/v0.5.19" TargetMode="External" Id="rId315"/><Relationship Type="http://schemas.openxmlformats.org/officeDocument/2006/relationships/hyperlink" Target="https://github.com/vava-nessa/free-coding-models/compare/v0.5.18...v0.5.19" TargetMode="External" Id="rId316"/><Relationship Type="http://schemas.openxmlformats.org/officeDocument/2006/relationships/hyperlink" Target="https://github.com/vava-nessa/free-coding-models/releases/tag/v0.5.46" TargetMode="External" Id="rId317"/><Relationship Type="http://schemas.openxmlformats.org/officeDocument/2006/relationships/hyperlink" Target="https://github.com/vava-nessa/free-coding-models/compare/v0.5.45...v0.5.46" TargetMode="External" Id="rId318"/><Relationship Type="http://schemas.openxmlformats.org/officeDocument/2006/relationships/hyperlink" Target="https://github.com/vava-nessa/free-coding-models/releases/tag/v0.5.59" TargetMode="External" Id="rId319"/><Relationship Type="http://schemas.openxmlformats.org/officeDocument/2006/relationships/hyperlink" Target="https://github.com/vava-nessa/free-coding-models/compare/v0.5.58...v0.5.59" TargetMode="External" Id="rId320"/><Relationship Type="http://schemas.openxmlformats.org/officeDocument/2006/relationships/hyperlink" Target="https://github.com/open-telemetry/opentelemetry-collector-contrib/releases/tag/v0.137.0" TargetMode="External" Id="rId321"/><Relationship Type="http://schemas.openxmlformats.org/officeDocument/2006/relationships/hyperlink" Target="https://github.com/open-telemetry/opentelemetry-collector-contrib/compare/v0.136.0...v0.137.0" TargetMode="External" Id="rId322"/><Relationship Type="http://schemas.openxmlformats.org/officeDocument/2006/relationships/hyperlink" Target="https://github.com/open-telemetry/opentelemetry-collector-contrib/releases/tag/v0.145.0" TargetMode="External" Id="rId323"/><Relationship Type="http://schemas.openxmlformats.org/officeDocument/2006/relationships/hyperlink" Target="https://github.com/open-telemetry/opentelemetry-collector-contrib/compare/v0.144.0...v0.145.0" TargetMode="External" Id="rId324"/><Relationship Type="http://schemas.openxmlformats.org/officeDocument/2006/relationships/hyperlink" Target="https://github.com/open-telemetry/opentelemetry-collector-contrib/releases/tag/v0.148.0" TargetMode="External" Id="rId325"/><Relationship Type="http://schemas.openxmlformats.org/officeDocument/2006/relationships/hyperlink" Target="https://github.com/open-telemetry/opentelemetry-collector-contrib/compare/v0.147.0...v0.148.0" TargetMode="External" Id="rId326"/><Relationship Type="http://schemas.openxmlformats.org/officeDocument/2006/relationships/hyperlink" Target="https://github.com/open-telemetry/opentelemetry-collector-contrib/releases/tag/v0.153.0" TargetMode="External" Id="rId327"/><Relationship Type="http://schemas.openxmlformats.org/officeDocument/2006/relationships/hyperlink" Target="https://github.com/open-telemetry/opentelemetry-collector-contrib/compare/v0.152.0...v0.153.0" TargetMode="External" Id="rId328"/><Relationship Type="http://schemas.openxmlformats.org/officeDocument/2006/relationships/hyperlink" Target="https://github.com/open-telemetry/opentelemetry-collector-contrib/releases/tag/v0.161.0" TargetMode="External" Id="rId329"/><Relationship Type="http://schemas.openxmlformats.org/officeDocument/2006/relationships/hyperlink" Target="https://github.com/open-telemetry/opentelemetry-collector-contrib/compare/v0.160.0...v0.161.0" TargetMode="External" Id="rId330"/><Relationship Type="http://schemas.openxmlformats.org/officeDocument/2006/relationships/hyperlink" Target="https://github.com/OpenAPITools/openapi-generator/releases/tag/v7.17.0" TargetMode="External" Id="rId331"/><Relationship Type="http://schemas.openxmlformats.org/officeDocument/2006/relationships/hyperlink" Target="https://github.com/OpenAPITools/openapi-generator/compare/v7.16.0...v7.17.0" TargetMode="External" Id="rId332"/><Relationship Type="http://schemas.openxmlformats.org/officeDocument/2006/relationships/hyperlink" Target="https://github.com/OpenAPITools/openapi-generator/releases/tag/v7.18.0" TargetMode="External" Id="rId333"/><Relationship Type="http://schemas.openxmlformats.org/officeDocument/2006/relationships/hyperlink" Target="https://github.com/OpenAPITools/openapi-generator/compare/v7.17.0...v7.18.0" TargetMode="External" Id="rId334"/><Relationship Type="http://schemas.openxmlformats.org/officeDocument/2006/relationships/hyperlink" Target="https://github.com/OpenAPITools/openapi-generator/releases/tag/v7.22.0" TargetMode="External" Id="rId335"/><Relationship Type="http://schemas.openxmlformats.org/officeDocument/2006/relationships/hyperlink" Target="https://github.com/OpenAPITools/openapi-generator/compare/v7.21.0...v7.22.0" TargetMode="External" Id="rId336"/><Relationship Type="http://schemas.openxmlformats.org/officeDocument/2006/relationships/hyperlink" Target="https://github.com/OpenAPITools/openapi-generator/releases/tag/v7.24.0" TargetMode="External" Id="rId337"/><Relationship Type="http://schemas.openxmlformats.org/officeDocument/2006/relationships/hyperlink" Target="https://github.com/OpenAPITools/openapi-generator/compare/v7.23.0...v7.24.0" TargetMode="External" Id="rId338"/><Relationship Type="http://schemas.openxmlformats.org/officeDocument/2006/relationships/hyperlink" Target="https://github.com/OpenAPITools/openapi-generator/releases/tag/v7.25.0" TargetMode="External" Id="rId339"/><Relationship Type="http://schemas.openxmlformats.org/officeDocument/2006/relationships/hyperlink" Target="https://github.com/OpenAPITools/openapi-generator/compare/v7.24.0...v7.25.0" TargetMode="External" Id="rId340"/><Relationship Type="http://schemas.openxmlformats.org/officeDocument/2006/relationships/hyperlink" Target="https://github.com/DietrichGebert/ponytail/releases/tag/v1.0.0" TargetMode="External" Id="rId341"/><Relationship Type="http://schemas.openxmlformats.org/officeDocument/2006/relationships/hyperlink" Target="https://github.com/DietrichGebert/ponytail/commits/v1.0.0" TargetMode="External" Id="rId342"/><Relationship Type="http://schemas.openxmlformats.org/officeDocument/2006/relationships/hyperlink" Target="https://github.com/DietrichGebert/ponytail/releases/tag/v4.0.0" TargetMode="External" Id="rId343"/><Relationship Type="http://schemas.openxmlformats.org/officeDocument/2006/relationships/hyperlink" Target="https://github.com/DietrichGebert/ponytail/compare/v1.0.0...v4.0.0" TargetMode="External" Id="rId344"/><Relationship Type="http://schemas.openxmlformats.org/officeDocument/2006/relationships/hyperlink" Target="https://github.com/DietrichGebert/ponytail/releases/tag/v4.4.0" TargetMode="External" Id="rId345"/><Relationship Type="http://schemas.openxmlformats.org/officeDocument/2006/relationships/hyperlink" Target="https://github.com/DietrichGebert/ponytail/compare/v4.3.0...v4.4.0" TargetMode="External" Id="rId346"/><Relationship Type="http://schemas.openxmlformats.org/officeDocument/2006/relationships/hyperlink" Target="https://github.com/DietrichGebert/ponytail/releases/tag/v4.8.4" TargetMode="External" Id="rId347"/><Relationship Type="http://schemas.openxmlformats.org/officeDocument/2006/relationships/hyperlink" Target="https://github.com/DietrichGebert/ponytail/compare/v4.8.3...v4.8.4" TargetMode="External" Id="rId348"/><Relationship Type="http://schemas.openxmlformats.org/officeDocument/2006/relationships/hyperlink" Target="https://github.com/DietrichGebert/ponytail/releases/tag/v4.9.0" TargetMode="External" Id="rId349"/><Relationship Type="http://schemas.openxmlformats.org/officeDocument/2006/relationships/hyperlink" Target="https://github.com/DietrichGebert/ponytail/compare/v4.8.4...v4.9.0" TargetMode="External" Id="rId350"/><Relationship Type="http://schemas.openxmlformats.org/officeDocument/2006/relationships/hyperlink" Target="https://github.com/usebruno/bruno/releases/tag/v3.0.0" TargetMode="External" Id="rId351"/><Relationship Type="http://schemas.openxmlformats.org/officeDocument/2006/relationships/hyperlink" Target="https://github.com/usebruno/bruno/compare/v2.15.1...v3.0.0" TargetMode="External" Id="rId352"/><Relationship Type="http://schemas.openxmlformats.org/officeDocument/2006/relationships/hyperlink" Target="https://github.com/usebruno/bruno/releases/tag/v3.1.1" TargetMode="External" Id="rId353"/><Relationship Type="http://schemas.openxmlformats.org/officeDocument/2006/relationships/hyperlink" Target="https://github.com/usebruno/bruno/compare/v3.1.0...v3.1.1" TargetMode="External" Id="rId354"/><Relationship Type="http://schemas.openxmlformats.org/officeDocument/2006/relationships/hyperlink" Target="https://github.com/usebruno/bruno/releases/tag/v3.2.0" TargetMode="External" Id="rId355"/><Relationship Type="http://schemas.openxmlformats.org/officeDocument/2006/relationships/hyperlink" Target="https://github.com/usebruno/bruno/compare/v3.1.4...v3.2.0" TargetMode="External" Id="rId356"/><Relationship Type="http://schemas.openxmlformats.org/officeDocument/2006/relationships/hyperlink" Target="https://github.com/usebruno/bruno/releases/tag/v3.5.0" TargetMode="External" Id="rId357"/><Relationship Type="http://schemas.openxmlformats.org/officeDocument/2006/relationships/hyperlink" Target="https://github.com/usebruno/bruno/compare/v3.4.2...v3.5.0" TargetMode="External" Id="rId358"/><Relationship Type="http://schemas.openxmlformats.org/officeDocument/2006/relationships/hyperlink" Target="https://github.com/usebruno/bruno/releases/tag/v4.2.0" TargetMode="External" Id="rId359"/><Relationship Type="http://schemas.openxmlformats.org/officeDocument/2006/relationships/hyperlink" Target="https://github.com/usebruno/bruno/compare/v4.1.0...v4.2.0" TargetMode="External" Id="rId360"/><Relationship Type="http://schemas.openxmlformats.org/officeDocument/2006/relationships/hyperlink" Target="https://github.com/ankitects/anki/releases/tag/25.09.3" TargetMode="External" Id="rId361"/><Relationship Type="http://schemas.openxmlformats.org/officeDocument/2006/relationships/hyperlink" Target="https://github.com/ankitects/anki/compare/25.09.1...25.09.3" TargetMode="External" Id="rId362"/><Relationship Type="http://schemas.openxmlformats.org/officeDocument/2006/relationships/hyperlink" Target="https://github.com/ankitects/anki/releases/tag/25.09.4" TargetMode="External" Id="rId363"/><Relationship Type="http://schemas.openxmlformats.org/officeDocument/2006/relationships/hyperlink" Target="https://github.com/ankitects/anki/compare/25.09.3...25.09.4" TargetMode="External" Id="rId364"/><Relationship Type="http://schemas.openxmlformats.org/officeDocument/2006/relationships/hyperlink" Target="https://github.com/ankitects/anki/releases/tag/26.05" TargetMode="External" Id="rId365"/><Relationship Type="http://schemas.openxmlformats.org/officeDocument/2006/relationships/hyperlink" Target="https://github.com/ankitects/anki/compare/25.09.4...26.05" TargetMode="External" Id="rId366"/><Relationship Type="http://schemas.openxmlformats.org/officeDocument/2006/relationships/hyperlink" Target="https://github.com/ankitects/anki/releases/tag/26.09" TargetMode="External" Id="rId367"/><Relationship Type="http://schemas.openxmlformats.org/officeDocument/2006/relationships/hyperlink" Target="https://github.com/ankitects/anki/compare/26.08.1...26.09" TargetMode="External" Id="rId368"/><Relationship Type="http://schemas.openxmlformats.org/officeDocument/2006/relationships/hyperlink" Target="https://github.com/ankitects/anki/releases/tag/26.09.3" TargetMode="External" Id="rId369"/><Relationship Type="http://schemas.openxmlformats.org/officeDocument/2006/relationships/hyperlink" Target="https://github.com/ankitects/anki/compare/26.09.2...26.09.3" TargetMode="External" Id="rId370"/><Relationship Type="http://schemas.openxmlformats.org/officeDocument/2006/relationships/hyperlink" Target="https://github.com/bpmn-io/bpmn-js/releases/tag/v18.16.0" TargetMode="External" Id="rId371"/><Relationship Type="http://schemas.openxmlformats.org/officeDocument/2006/relationships/hyperlink" Target="https://github.com/bpmn-io/bpmn-js/compare/v18.15.0...v18.16.0" TargetMode="External" Id="rId372"/><Relationship Type="http://schemas.openxmlformats.org/officeDocument/2006/relationships/hyperlink" Target="https://github.com/bpmn-io/bpmn-js/releases/tag/v18.17.0" TargetMode="External" Id="rId373"/><Relationship Type="http://schemas.openxmlformats.org/officeDocument/2006/relationships/hyperlink" Target="https://github.com/bpmn-io/bpmn-js/compare/v18.16.1...v18.17.0" TargetMode="External" Id="rId374"/><Relationship Type="http://schemas.openxmlformats.org/officeDocument/2006/relationships/hyperlink" Target="https://github.com/bpmn-io/bpmn-js/releases/tag/v18.22.0" TargetMode="External" Id="rId375"/><Relationship Type="http://schemas.openxmlformats.org/officeDocument/2006/relationships/hyperlink" Target="https://github.com/bpmn-io/bpmn-js/compare/v18.21.0...v18.22.0" TargetMode="External" Id="rId376"/><Relationship Type="http://schemas.openxmlformats.org/officeDocument/2006/relationships/hyperlink" Target="https://github.com/bpmn-io/bpmn-js/releases/tag/v18.24.0" TargetMode="External" Id="rId377"/><Relationship Type="http://schemas.openxmlformats.org/officeDocument/2006/relationships/hyperlink" Target="https://github.com/bpmn-io/bpmn-js/compare/v18.23.0...v18.24.0" TargetMode="External" Id="rId378"/><Relationship Type="http://schemas.openxmlformats.org/officeDocument/2006/relationships/hyperlink" Target="https://github.com/bpmn-io/bpmn-js/releases/tag/v18.25.1" TargetMode="External" Id="rId379"/><Relationship Type="http://schemas.openxmlformats.org/officeDocument/2006/relationships/hyperlink" Target="https://github.com/bpmn-io/bpmn-js/compare/v18.25.0...v18.25.1" TargetMode="External" Id="rId380"/><Relationship Type="http://schemas.openxmlformats.org/officeDocument/2006/relationships/hyperlink" Target="https://github.com/FuelLabs/sway/releases/tag/v0.70.0" TargetMode="External" Id="rId381"/><Relationship Type="http://schemas.openxmlformats.org/officeDocument/2006/relationships/hyperlink" Target="https://github.com/FuelLabs/sway/compare/v0.69.6...v0.70.0" TargetMode="External" Id="rId382"/><Relationship Type="http://schemas.openxmlformats.org/officeDocument/2006/relationships/hyperlink" Target="https://github.com/FuelLabs/sway/releases/tag/v0.70.1" TargetMode="External" Id="rId383"/><Relationship Type="http://schemas.openxmlformats.org/officeDocument/2006/relationships/hyperlink" Target="https://github.com/FuelLabs/sway/compare/v0.70.0...v0.70.1" TargetMode="External" Id="rId384"/><Relationship Type="http://schemas.openxmlformats.org/officeDocument/2006/relationships/hyperlink" Target="https://github.com/FuelLabs/sway/releases/tag/v0.71.1" TargetMode="External" Id="rId385"/><Relationship Type="http://schemas.openxmlformats.org/officeDocument/2006/relationships/hyperlink" Target="https://github.com/FuelLabs/sway/compare/v0.71.0...v0.71.1" TargetMode="External" Id="rId386"/><Relationship Type="http://schemas.openxmlformats.org/officeDocument/2006/relationships/hyperlink" Target="https://github.com/FuelLabs/sway/releases/tag/v0.72.0" TargetMode="External" Id="rId387"/><Relationship Type="http://schemas.openxmlformats.org/officeDocument/2006/relationships/hyperlink" Target="https://github.com/FuelLabs/sway/compare/v0.71.2...v0.72.0" TargetMode="External" Id="rId388"/><Relationship Type="http://schemas.openxmlformats.org/officeDocument/2006/relationships/hyperlink" Target="https://github.com/FuelLabs/sway/releases/tag/v0.72.1" TargetMode="External" Id="rId389"/><Relationship Type="http://schemas.openxmlformats.org/officeDocument/2006/relationships/hyperlink" Target="https://github.com/FuelLabs/sway/compare/v0.72.0...v0.72.1" TargetMode="External" Id="rId390"/><Relationship Type="http://schemas.openxmlformats.org/officeDocument/2006/relationships/hyperlink" Target="https://github.com/Viren070/AIOStreams/releases/tag/v2.21.3" TargetMode="External" Id="rId391"/><Relationship Type="http://schemas.openxmlformats.org/officeDocument/2006/relationships/hyperlink" Target="https://github.com/Viren070/AIOStreams/compare/v2.21.2...v2.21.3" TargetMode="External" Id="rId392"/><Relationship Type="http://schemas.openxmlformats.org/officeDocument/2006/relationships/hyperlink" Target="https://github.com/Viren070/AIOStreams/releases/tag/v2.25.2" TargetMode="External" Id="rId393"/><Relationship Type="http://schemas.openxmlformats.org/officeDocument/2006/relationships/hyperlink" Target="https://github.com/Viren070/AIOStreams/compare/v2.25.1...v2.25.2" TargetMode="External" Id="rId394"/><Relationship Type="http://schemas.openxmlformats.org/officeDocument/2006/relationships/hyperlink" Target="https://github.com/Viren070/AIOStreams/releases/tag/seanime-extension-v0.7.0" TargetMode="External" Id="rId395"/><Relationship Type="http://schemas.openxmlformats.org/officeDocument/2006/relationships/hyperlink" Target="https://github.com/Viren070/AIOStreams/compare/v2.27.2...seanime-extension-v0.7.0" TargetMode="External" Id="rId396"/><Relationship Type="http://schemas.openxmlformats.org/officeDocument/2006/relationships/hyperlink" Target="https://github.com/Viren070/AIOStreams/releases/tag/v2.29.5" TargetMode="External" Id="rId397"/><Relationship Type="http://schemas.openxmlformats.org/officeDocument/2006/relationships/hyperlink" Target="https://github.com/Viren070/AIOStreams/compare/seanime-extensions-v0.8.2...v2.29.5" TargetMode="External" Id="rId398"/><Relationship Type="http://schemas.openxmlformats.org/officeDocument/2006/relationships/hyperlink" Target="https://github.com/Viren070/AIOStreams/releases/tag/v2.29.6" TargetMode="External" Id="rId399"/><Relationship Type="http://schemas.openxmlformats.org/officeDocument/2006/relationships/hyperlink" Target="https://github.com/Viren070/AIOStreams/compare/v2.29.5...v2.29.6" TargetMode="External" Id="rId400"/><Relationship Type="http://schemas.openxmlformats.org/officeDocument/2006/relationships/hyperlink" Target="https://github.com/callstack/repack/releases/tag/%40callstack/repack%405.2.2" TargetMode="External" Id="rId401"/><Relationship Type="http://schemas.openxmlformats.org/officeDocument/2006/relationships/hyperlink" Target="https://github.com/callstack/repack/compare/%40callstack%2Frepack%405.2.1...%40callstack%2Frepack%405.2.2" TargetMode="External" Id="rId402"/><Relationship Type="http://schemas.openxmlformats.org/officeDocument/2006/relationships/hyperlink" Target="https://github.com/callstack/repack/releases/tag/%40callstack/repack%405.2.3" TargetMode="External" Id="rId403"/><Relationship Type="http://schemas.openxmlformats.org/officeDocument/2006/relationships/hyperlink" Target="https://github.com/callstack/repack/compare/%40callstack%2Frepack%405.2.2...%40callstack%2Frepack%405.2.3" TargetMode="External" Id="rId404"/><Relationship Type="http://schemas.openxmlformats.org/officeDocument/2006/relationships/hyperlink" Target="https://github.com/callstack/repack/releases/tag/%40callstack/repack%405.2.4" TargetMode="External" Id="rId405"/><Relationship Type="http://schemas.openxmlformats.org/officeDocument/2006/relationships/hyperlink" Target="https://github.com/callstack/repack/compare/%40callstack%2Frepack%405.2.3...%40callstack%2Frepack%405.2.4" TargetMode="External" Id="rId406"/><Relationship Type="http://schemas.openxmlformats.org/officeDocument/2006/relationships/hyperlink" Target="https://github.com/callstack/repack/releases/tag/%40callstack/repack%405.3.0" TargetMode="External" Id="rId407"/><Relationship Type="http://schemas.openxmlformats.org/officeDocument/2006/relationships/hyperlink" Target="https://github.com/callstack/repack/compare/%40callstack%2Frepack%405.2.5...%40callstack%2Frepack%405.3.0" TargetMode="External" Id="rId408"/><Relationship Type="http://schemas.openxmlformats.org/officeDocument/2006/relationships/hyperlink" Target="https://github.com/callstack/repack/releases/tag/%40callstack/repack%405.4.0" TargetMode="External" Id="rId409"/><Relationship Type="http://schemas.openxmlformats.org/officeDocument/2006/relationships/hyperlink" Target="https://github.com/callstack/repack/compare/%40callstack%2Frepack%405.3.0...%40callstack%2Frepack%405.4.0" TargetMode="External" Id="rId410"/><Relationship Type="http://schemas.openxmlformats.org/officeDocument/2006/relationships/hyperlink" Target="https://github.com/apache/doris/releases/tag/4.0.0-rc02" TargetMode="External" Id="rId411"/><Relationship Type="http://schemas.openxmlformats.org/officeDocument/2006/relationships/hyperlink" Target="https://github.com/apache/doris/compare/3.1.1-rc01...4.0.0-rc02" TargetMode="External" Id="rId412"/><Relationship Type="http://schemas.openxmlformats.org/officeDocument/2006/relationships/hyperlink" Target="https://github.com/apache/doris/releases/tag/3.1.2-rc01" TargetMode="External" Id="rId413"/><Relationship Type="http://schemas.openxmlformats.org/officeDocument/2006/relationships/hyperlink" Target="https://github.com/apache/doris/compare/4.0.0-rc02...3.1.2-rc01" TargetMode="External" Id="rId414"/><Relationship Type="http://schemas.openxmlformats.org/officeDocument/2006/relationships/hyperlink" Target="https://github.com/apache/doris/releases/tag/3.1.3-rc02" TargetMode="External" Id="rId415"/><Relationship Type="http://schemas.openxmlformats.org/officeDocument/2006/relationships/hyperlink" Target="https://github.com/apache/doris/compare/4.0.1-rc02...3.1.3-rc02" TargetMode="External" Id="rId416"/><Relationship Type="http://schemas.openxmlformats.org/officeDocument/2006/relationships/hyperlink" Target="https://github.com/apache/doris/releases/tag/3.1.4-rc02" TargetMode="External" Id="rId417"/><Relationship Type="http://schemas.openxmlformats.org/officeDocument/2006/relationships/hyperlink" Target="https://github.com/apache/doris/compare/4.0.2-rc02...3.1.4-rc02" TargetMode="External" Id="rId418"/><Relationship Type="http://schemas.openxmlformats.org/officeDocument/2006/relationships/hyperlink" Target="https://github.com/apache/doris/releases/tag/4.0.5" TargetMode="External" Id="rId419"/><Relationship Type="http://schemas.openxmlformats.org/officeDocument/2006/relationships/hyperlink" Target="https://github.com/apache/doris/compare/4.0.4-release...4.0.5" TargetMode="External" Id="rId420"/><Relationship Type="http://schemas.openxmlformats.org/officeDocument/2006/relationships/hyperlink" Target="https://github.com/spatie/laravel-responsecache/releases/tag/8.0.0" TargetMode="External" Id="rId421"/><Relationship Type="http://schemas.openxmlformats.org/officeDocument/2006/relationships/hyperlink" Target="https://github.com/spatie/laravel-responsecache/compare/7.7.2...8.0.0" TargetMode="External" Id="rId422"/><Relationship Type="http://schemas.openxmlformats.org/officeDocument/2006/relationships/hyperlink" Target="https://github.com/spatie/laravel-responsecache/releases/tag/8.2.0" TargetMode="External" Id="rId423"/><Relationship Type="http://schemas.openxmlformats.org/officeDocument/2006/relationships/hyperlink" Target="https://github.com/spatie/laravel-responsecache/compare/8.1.0...8.2.0" TargetMode="External" Id="rId424"/><Relationship Type="http://schemas.openxmlformats.org/officeDocument/2006/relationships/hyperlink" Target="https://github.com/spatie/laravel-responsecache/releases/tag/8.4.0" TargetMode="External" Id="rId425"/><Relationship Type="http://schemas.openxmlformats.org/officeDocument/2006/relationships/hyperlink" Target="https://github.com/spatie/laravel-responsecache/compare/8.3.1...8.4.0" TargetMode="External" Id="rId426"/><Relationship Type="http://schemas.openxmlformats.org/officeDocument/2006/relationships/hyperlink" Target="https://github.com/spatie/laravel-responsecache/releases/tag/8.4.4" TargetMode="External" Id="rId427"/><Relationship Type="http://schemas.openxmlformats.org/officeDocument/2006/relationships/hyperlink" Target="https://github.com/spatie/laravel-responsecache/compare/8.4.3...8.4.4" TargetMode="External" Id="rId428"/><Relationship Type="http://schemas.openxmlformats.org/officeDocument/2006/relationships/hyperlink" Target="https://github.com/spatie/laravel-responsecache/releases/tag/8.4.5" TargetMode="External" Id="rId429"/><Relationship Type="http://schemas.openxmlformats.org/officeDocument/2006/relationships/hyperlink" Target="https://github.com/spatie/laravel-responsecache/compare/8.4.4...8.4.5" TargetMode="External" Id="rId430"/><Relationship Type="http://schemas.openxmlformats.org/officeDocument/2006/relationships/hyperlink" Target="https://github.com/droidrun/mobilerun/releases/tag/v0.4.13" TargetMode="External" Id="rId431"/><Relationship Type="http://schemas.openxmlformats.org/officeDocument/2006/relationships/hyperlink" Target="https://github.com/droidrun/mobilerun/compare/v0.4.12...v0.4.13" TargetMode="External" Id="rId432"/><Relationship Type="http://schemas.openxmlformats.org/officeDocument/2006/relationships/hyperlink" Target="https://github.com/droidrun/mobilerun/releases/tag/v0.4.26" TargetMode="External" Id="rId433"/><Relationship Type="http://schemas.openxmlformats.org/officeDocument/2006/relationships/hyperlink" Target="https://github.com/droidrun/mobilerun/compare/v0.4.25...v0.4.26" TargetMode="External" Id="rId434"/><Relationship Type="http://schemas.openxmlformats.org/officeDocument/2006/relationships/hyperlink" Target="https://github.com/droidrun/mobilerun/releases/tag/v0.6.10" TargetMode="External" Id="rId435"/><Relationship Type="http://schemas.openxmlformats.org/officeDocument/2006/relationships/hyperlink" Target="https://github.com/droidrun/mobilerun/compare/v0.6.9...v0.6.10" TargetMode="External" Id="rId436"/><Relationship Type="http://schemas.openxmlformats.org/officeDocument/2006/relationships/hyperlink" Target="https://github.com/droidrun/mobilerun/releases/tag/v0.6.13" TargetMode="External" Id="rId437"/><Relationship Type="http://schemas.openxmlformats.org/officeDocument/2006/relationships/hyperlink" Target="https://github.com/droidrun/mobilerun/compare/v0.6.12...v0.6.13" TargetMode="External" Id="rId438"/><Relationship Type="http://schemas.openxmlformats.org/officeDocument/2006/relationships/hyperlink" Target="https://github.com/droidrun/mobilerun/releases/tag/v0.6.16" TargetMode="External" Id="rId439"/><Relationship Type="http://schemas.openxmlformats.org/officeDocument/2006/relationships/hyperlink" Target="https://github.com/droidrun/mobilerun/compare/v0.6.15...v0.6.16" TargetMode="External" Id="rId440"/><Relationship Type="http://schemas.openxmlformats.org/officeDocument/2006/relationships/hyperlink" Target="https://github.com/CherryHQ/cherry-studio/releases/tag/v1.6.3" TargetMode="External" Id="rId441"/><Relationship Type="http://schemas.openxmlformats.org/officeDocument/2006/relationships/hyperlink" Target="https://github.com/CherryHQ/cherry-studio/compare/v1.6.2...v1.6.3" TargetMode="External" Id="rId442"/><Relationship Type="http://schemas.openxmlformats.org/officeDocument/2006/relationships/hyperlink" Target="https://github.com/CherryHQ/cherry-studio/releases/tag/v1.7.0" TargetMode="External" Id="rId443"/><Relationship Type="http://schemas.openxmlformats.org/officeDocument/2006/relationships/hyperlink" Target="https://github.com/CherryHQ/cherry-studio/compare/v1.6.7...v1.7.0" TargetMode="External" Id="rId444"/><Relationship Type="http://schemas.openxmlformats.org/officeDocument/2006/relationships/hyperlink" Target="https://github.com/CherryHQ/cherry-studio/releases/tag/v1.7.8" TargetMode="External" Id="rId445"/><Relationship Type="http://schemas.openxmlformats.org/officeDocument/2006/relationships/hyperlink" Target="https://github.com/CherryHQ/cherry-studio/compare/v1.7.7...v1.7.8" TargetMode="External" Id="rId446"/><Relationship Type="http://schemas.openxmlformats.org/officeDocument/2006/relationships/hyperlink" Target="https://github.com/CherryHQ/cherry-studio/releases/tag/v1.9.7" TargetMode="External" Id="rId447"/><Relationship Type="http://schemas.openxmlformats.org/officeDocument/2006/relationships/hyperlink" Target="https://github.com/CherryHQ/cherry-studio/compare/v1.9.6...v1.9.7" TargetMode="External" Id="rId448"/><Relationship Type="http://schemas.openxmlformats.org/officeDocument/2006/relationships/hyperlink" Target="https://github.com/CherryHQ/cherry-studio/releases/tag/v2.0.3" TargetMode="External" Id="rId449"/><Relationship Type="http://schemas.openxmlformats.org/officeDocument/2006/relationships/hyperlink" Target="https://github.com/CherryHQ/cherry-studio/compare/v2.0.2...v2.0.3" TargetMode="External" Id="rId450"/><Relationship Type="http://schemas.openxmlformats.org/officeDocument/2006/relationships/hyperlink" Target="https://github.com/modelcontextprotocol/kotlin-sdk/releases/tag/0.6.1" TargetMode="External" Id="rId451"/><Relationship Type="http://schemas.openxmlformats.org/officeDocument/2006/relationships/hyperlink" Target="https://github.com/modelcontextprotocol/kotlin-sdk/compare/0.7.2...0.6.1" TargetMode="External" Id="rId452"/><Relationship Type="http://schemas.openxmlformats.org/officeDocument/2006/relationships/hyperlink" Target="https://github.com/modelcontextprotocol/kotlin-sdk/releases/tag/0.7.3" TargetMode="External" Id="rId453"/><Relationship Type="http://schemas.openxmlformats.org/officeDocument/2006/relationships/hyperlink" Target="https://github.com/modelcontextprotocol/kotlin-sdk/compare/0.6.1...0.7.3" TargetMode="External" Id="rId454"/><Relationship Type="http://schemas.openxmlformats.org/officeDocument/2006/relationships/hyperlink" Target="https://github.com/modelcontextprotocol/kotlin-sdk/releases/tag/0.7.5" TargetMode="External" Id="rId455"/><Relationship Type="http://schemas.openxmlformats.org/officeDocument/2006/relationships/hyperlink" Target="https://github.com/modelcontextprotocol/kotlin-sdk/compare/0.7.4...0.7.5" TargetMode="External" Id="rId456"/><Relationship Type="http://schemas.openxmlformats.org/officeDocument/2006/relationships/hyperlink" Target="https://github.com/modelcontextprotocol/kotlin-sdk/releases/tag/0.7.7" TargetMode="External" Id="rId457"/><Relationship Type="http://schemas.openxmlformats.org/officeDocument/2006/relationships/hyperlink" Target="https://github.com/modelcontextprotocol/kotlin-sdk/compare/0.7.6...0.7.7" TargetMode="External" Id="rId458"/><Relationship Type="http://schemas.openxmlformats.org/officeDocument/2006/relationships/hyperlink" Target="https://github.com/modelcontextprotocol/kotlin-sdk/releases/tag/0.8.3" TargetMode="External" Id="rId459"/><Relationship Type="http://schemas.openxmlformats.org/officeDocument/2006/relationships/hyperlink" Target="https://github.com/modelcontextprotocol/kotlin-sdk/compare/0.8.1...0.8.3" TargetMode="External" Id="rId460"/><Relationship Type="http://schemas.openxmlformats.org/officeDocument/2006/relationships/hyperlink" Target="https://github.com/valkey-io/valkey/releases/tag/7.2.11" TargetMode="External" Id="rId461"/><Relationship Type="http://schemas.openxmlformats.org/officeDocument/2006/relationships/hyperlink" Target="https://github.com/valkey-io/valkey/compare/8.0.5...7.2.11" TargetMode="External" Id="rId462"/><Relationship Type="http://schemas.openxmlformats.org/officeDocument/2006/relationships/hyperlink" Target="https://github.com/valkey-io/valkey/releases/tag/8.0.7" TargetMode="External" Id="rId463"/><Relationship Type="http://schemas.openxmlformats.org/officeDocument/2006/relationships/hyperlink" Target="https://github.com/valkey-io/valkey/compare/7.2.12...8.0.7" TargetMode="External" Id="rId464"/><Relationship Type="http://schemas.openxmlformats.org/officeDocument/2006/relationships/hyperlink" Target="https://github.com/valkey-io/valkey/releases/tag/8.1.6" TargetMode="External" Id="rId465"/><Relationship Type="http://schemas.openxmlformats.org/officeDocument/2006/relationships/hyperlink" Target="https://github.com/valkey-io/valkey/compare/8.0.7...8.1.6" TargetMode="External" Id="rId466"/><Relationship Type="http://schemas.openxmlformats.org/officeDocument/2006/relationships/hyperlink" Target="https://github.com/valkey-io/valkey/releases/tag/8.0.8" TargetMode="External" Id="rId467"/><Relationship Type="http://schemas.openxmlformats.org/officeDocument/2006/relationships/hyperlink" Target="https://github.com/valkey-io/valkey/compare/8.1.7...8.0.8" TargetMode="External" Id="rId468"/><Relationship Type="http://schemas.openxmlformats.org/officeDocument/2006/relationships/hyperlink" Target="https://github.com/valkey-io/valkey/releases/tag/9.0.5" TargetMode="External" Id="rId469"/><Relationship Type="http://schemas.openxmlformats.org/officeDocument/2006/relationships/hyperlink" Target="https://github.com/valkey-io/valkey/compare/8.1.9...9.0.5" TargetMode="External" Id="rId470"/><Relationship Type="http://schemas.openxmlformats.org/officeDocument/2006/relationships/hyperlink" Target="https://github.com/apollographql/apollo-client/releases/tag/%40apollo/client%404.1.6" TargetMode="External" Id="rId471"/><Relationship Type="http://schemas.openxmlformats.org/officeDocument/2006/relationships/hyperlink" Target="https://github.com/apollographql/apollo-client/compare/%40apollo%2Fclient%404.1.5...%40apollo%2Fclient%404.1.6" TargetMode="External" Id="rId472"/><Relationship Type="http://schemas.openxmlformats.org/officeDocument/2006/relationships/hyperlink" Target="https://github.com/apollographql/apollo-client/releases/tag/%40apollo/client%404.1.8" TargetMode="External" Id="rId473"/><Relationship Type="http://schemas.openxmlformats.org/officeDocument/2006/relationships/hyperlink" Target="https://github.com/apollographql/apollo-client/compare/%40apollo%2Fclient%404.1.7...%40apollo%2Fclient%404.1.8" TargetMode="External" Id="rId474"/><Relationship Type="http://schemas.openxmlformats.org/officeDocument/2006/relationships/hyperlink" Target="https://github.com/apollographql/apollo-client/releases/tag/%40apollo/client%404.2.6" TargetMode="External" Id="rId475"/><Relationship Type="http://schemas.openxmlformats.org/officeDocument/2006/relationships/hyperlink" Target="https://github.com/apollographql/apollo-client/compare/%40apollo%2Fclient-graphql-codegen%402.1.1...%40apollo%2Fclient%404.2.6" TargetMode="External" Id="rId476"/><Relationship Type="http://schemas.openxmlformats.org/officeDocument/2006/relationships/hyperlink" Target="https://github.com/apollographql/apollo-client/releases/tag/%40apollo/client%404.2.10" TargetMode="External" Id="rId477"/><Relationship Type="http://schemas.openxmlformats.org/officeDocument/2006/relationships/hyperlink" Target="https://github.com/apollographql/apollo-client/compare/%40apollo%2Fclient%404.2.9...%40apollo%2Fclient%404.2.10" TargetMode="External" Id="rId478"/><Relationship Type="http://schemas.openxmlformats.org/officeDocument/2006/relationships/hyperlink" Target="https://github.com/apollographql/apollo-client/releases/tag/%40apollo/client%404.3.1" TargetMode="External" Id="rId479"/><Relationship Type="http://schemas.openxmlformats.org/officeDocument/2006/relationships/hyperlink" Target="https://github.com/apollographql/apollo-client/compare/%40apollo%2Fclient%404.3.0...%40apollo%2Fclient%404.3.1" TargetMode="External" Id="rId480"/><Relationship Type="http://schemas.openxmlformats.org/officeDocument/2006/relationships/hyperlink" Target="https://github.com/vuetifyjs/vuetify/releases/tag/v3.10.4" TargetMode="External" Id="rId481"/><Relationship Type="http://schemas.openxmlformats.org/officeDocument/2006/relationships/hyperlink" Target="https://github.com/vuetifyjs/vuetify/compare/v3.10.3...v3.10.4" TargetMode="External" Id="rId482"/><Relationship Type="http://schemas.openxmlformats.org/officeDocument/2006/relationships/hyperlink" Target="https://github.com/vuetifyjs/vuetify/releases/tag/v3.10.9" TargetMode="External" Id="rId483"/><Relationship Type="http://schemas.openxmlformats.org/officeDocument/2006/relationships/hyperlink" Target="https://github.com/vuetifyjs/vuetify/compare/v3.10.8...v3.10.9" TargetMode="External" Id="rId484"/><Relationship Type="http://schemas.openxmlformats.org/officeDocument/2006/relationships/hyperlink" Target="https://github.com/vuetifyjs/vuetify/releases/tag/v4.1.5" TargetMode="External" Id="rId485"/><Relationship Type="http://schemas.openxmlformats.org/officeDocument/2006/relationships/hyperlink" Target="https://github.com/vuetifyjs/vuetify/compare/v3.12.10...v4.1.5" TargetMode="External" Id="rId486"/><Relationship Type="http://schemas.openxmlformats.org/officeDocument/2006/relationships/hyperlink" Target="https://github.com/vuetifyjs/vuetify/releases/tag/v3.13.2" TargetMode="External" Id="rId487"/><Relationship Type="http://schemas.openxmlformats.org/officeDocument/2006/relationships/hyperlink" Target="https://github.com/vuetifyjs/vuetify/compare/v4.1.9...v3.13.2" TargetMode="External" Id="rId488"/><Relationship Type="http://schemas.openxmlformats.org/officeDocument/2006/relationships/hyperlink" Target="https://github.com/vuetifyjs/vuetify/releases/tag/v4.2.0" TargetMode="External" Id="rId489"/><Relationship Type="http://schemas.openxmlformats.org/officeDocument/2006/relationships/hyperlink" Target="https://github.com/vuetifyjs/vuetify/compare/v4.1.13...v4.2.0" TargetMode="External" Id="rId490"/><Relationship Type="http://schemas.openxmlformats.org/officeDocument/2006/relationships/hyperlink" Target="https://github.com/rilldata/rill/releases/tag/v0.81.2" TargetMode="External" Id="rId491"/><Relationship Type="http://schemas.openxmlformats.org/officeDocument/2006/relationships/hyperlink" Target="https://github.com/rilldata/rill/compare/v0.81.1...v0.81.2" TargetMode="External" Id="rId492"/><Relationship Type="http://schemas.openxmlformats.org/officeDocument/2006/relationships/hyperlink" Target="https://github.com/rilldata/rill/releases/tag/v0.83.2" TargetMode="External" Id="rId493"/><Relationship Type="http://schemas.openxmlformats.org/officeDocument/2006/relationships/hyperlink" Target="https://github.com/rilldata/rill/compare/v0.83.1...v0.83.2" TargetMode="External" Id="rId494"/><Relationship Type="http://schemas.openxmlformats.org/officeDocument/2006/relationships/hyperlink" Target="https://github.com/rilldata/rill/releases/tag/v0.84.4" TargetMode="External" Id="rId495"/><Relationship Type="http://schemas.openxmlformats.org/officeDocument/2006/relationships/hyperlink" Target="https://github.com/rilldata/rill/compare/v0.84.3...v0.84.4" TargetMode="External" Id="rId496"/><Relationship Type="http://schemas.openxmlformats.org/officeDocument/2006/relationships/hyperlink" Target="https://github.com/rilldata/rill/releases/tag/v0.85.0" TargetMode="External" Id="rId497"/><Relationship Type="http://schemas.openxmlformats.org/officeDocument/2006/relationships/hyperlink" Target="https://github.com/rilldata/rill/compare/v0.84.4...v0.85.0" TargetMode="External" Id="rId498"/><Relationship Type="http://schemas.openxmlformats.org/officeDocument/2006/relationships/hyperlink" Target="https://github.com/rilldata/rill/releases/tag/v0.87.6" TargetMode="External" Id="rId499"/><Relationship Type="http://schemas.openxmlformats.org/officeDocument/2006/relationships/hyperlink" Target="https://github.com/rilldata/rill/compare/v0.87.5...v0.87.6" TargetMode="External" Id="rId500"/><Relationship Type="http://schemas.openxmlformats.org/officeDocument/2006/relationships/hyperlink" Target="https://github.com/posit-dev/great-tables/releases/tag/v0.19.0" TargetMode="External" Id="rId501"/><Relationship Type="http://schemas.openxmlformats.org/officeDocument/2006/relationships/hyperlink" Target="https://github.com/posit-dev/great-tables/compare/v0.18.0...v0.19.0" TargetMode="External" Id="rId502"/><Relationship Type="http://schemas.openxmlformats.org/officeDocument/2006/relationships/hyperlink" Target="https://github.com/posit-dev/great-tables/releases/tag/v0.20.0" TargetMode="External" Id="rId503"/><Relationship Type="http://schemas.openxmlformats.org/officeDocument/2006/relationships/hyperlink" Target="https://github.com/posit-dev/great-tables/compare/v0.19.0...v0.20.0" TargetMode="External" Id="rId504"/><Relationship Type="http://schemas.openxmlformats.org/officeDocument/2006/relationships/hyperlink" Target="https://github.com/posit-dev/great-tables/releases/tag/v0.21.0" TargetMode="External" Id="rId505"/><Relationship Type="http://schemas.openxmlformats.org/officeDocument/2006/relationships/hyperlink" Target="https://github.com/posit-dev/great-tables/compare/v0.20.0...v0.21.0" TargetMode="External" Id="rId506"/><Relationship Type="http://schemas.openxmlformats.org/officeDocument/2006/relationships/hyperlink" Target="https://github.com/posit-dev/great-tables/releases/tag/v0.23.0" TargetMode="External" Id="rId507"/><Relationship Type="http://schemas.openxmlformats.org/officeDocument/2006/relationships/hyperlink" Target="https://github.com/posit-dev/great-tables/compare/v0.22.0...v0.23.0" TargetMode="External" Id="rId508"/><Relationship Type="http://schemas.openxmlformats.org/officeDocument/2006/relationships/hyperlink" Target="https://github.com/posit-dev/great-tables/releases/tag/v0.24.0" TargetMode="External" Id="rId509"/><Relationship Type="http://schemas.openxmlformats.org/officeDocument/2006/relationships/hyperlink" Target="https://github.com/posit-dev/great-tables/compare/v0.23.0...v0.24.0" TargetMode="External" Id="rId510"/><Relationship Type="http://schemas.openxmlformats.org/officeDocument/2006/relationships/hyperlink" Target="https://github.com/vstorm-co/full-stack-ai-agent-template/releases/tag/0.1.4" TargetMode="External" Id="rId511"/><Relationship Type="http://schemas.openxmlformats.org/officeDocument/2006/relationships/hyperlink" Target="https://github.com/vstorm-co/full-stack-ai-agent-template/compare/0.1.3...0.1.4" TargetMode="External" Id="rId512"/><Relationship Type="http://schemas.openxmlformats.org/officeDocument/2006/relationships/hyperlink" Target="https://github.com/vstorm-co/full-stack-ai-agent-template/releases/tag/0.1.8" TargetMode="External" Id="rId513"/><Relationship Type="http://schemas.openxmlformats.org/officeDocument/2006/relationships/hyperlink" Target="https://github.com/vstorm-co/full-stack-ai-agent-template/compare/0.1.7...0.1.8" TargetMode="External" Id="rId514"/><Relationship Type="http://schemas.openxmlformats.org/officeDocument/2006/relationships/hyperlink" Target="https://github.com/vstorm-co/full-stack-ai-agent-template/releases/tag/0.1.11-fix" TargetMode="External" Id="rId515"/><Relationship Type="http://schemas.openxmlformats.org/officeDocument/2006/relationships/hyperlink" Target="https://github.com/vstorm-co/full-stack-ai-agent-template/compare/0.1.11...0.1.11-fix" TargetMode="External" Id="rId516"/><Relationship Type="http://schemas.openxmlformats.org/officeDocument/2006/relationships/hyperlink" Target="https://github.com/vstorm-co/full-stack-ai-agent-template/releases/tag/0.2.3" TargetMode="External" Id="rId517"/><Relationship Type="http://schemas.openxmlformats.org/officeDocument/2006/relationships/hyperlink" Target="https://github.com/vstorm-co/full-stack-ai-agent-template/compare/0.2.2...0.2.3" TargetMode="External" Id="rId518"/><Relationship Type="http://schemas.openxmlformats.org/officeDocument/2006/relationships/hyperlink" Target="https://github.com/vstorm-co/full-stack-ai-agent-template/releases/tag/0.2.4" TargetMode="External" Id="rId519"/><Relationship Type="http://schemas.openxmlformats.org/officeDocument/2006/relationships/hyperlink" Target="https://github.com/vstorm-co/full-stack-ai-agent-template/compare/0.2.3...0.2.4" TargetMode="External" Id="rId520"/><Relationship Type="http://schemas.openxmlformats.org/officeDocument/2006/relationships/hyperlink" Target="https://github.com/aaif-goose/goose/releases/tag/v1.9.2" TargetMode="External" Id="rId521"/><Relationship Type="http://schemas.openxmlformats.org/officeDocument/2006/relationships/hyperlink" Target="https://github.com/aaif-goose/goose/compare/v1.9.1...v1.9.2" TargetMode="External" Id="rId522"/><Relationship Type="http://schemas.openxmlformats.org/officeDocument/2006/relationships/hyperlink" Target="https://github.com/aaif-goose/goose/releases/tag/v1.10.2" TargetMode="External" Id="rId523"/><Relationship Type="http://schemas.openxmlformats.org/officeDocument/2006/relationships/hyperlink" Target="https://github.com/aaif-goose/goose/compare/v1.10.1...v1.10.2" TargetMode="External" Id="rId524"/><Relationship Type="http://schemas.openxmlformats.org/officeDocument/2006/relationships/hyperlink" Target="https://github.com/aaif-goose/goose/releases/tag/v1.18.0" TargetMode="External" Id="rId525"/><Relationship Type="http://schemas.openxmlformats.org/officeDocument/2006/relationships/hyperlink" Target="https://github.com/aaif-goose/goose/compare/v1.17.0...v1.18.0" TargetMode="External" Id="rId526"/><Relationship Type="http://schemas.openxmlformats.org/officeDocument/2006/relationships/hyperlink" Target="https://github.com/aaif-goose/goose/releases/tag/v1.22.2" TargetMode="External" Id="rId527"/><Relationship Type="http://schemas.openxmlformats.org/officeDocument/2006/relationships/hyperlink" Target="https://github.com/aaif-goose/goose/compare/v1.22.1...v1.22.2" TargetMode="External" Id="rId528"/><Relationship Type="http://schemas.openxmlformats.org/officeDocument/2006/relationships/hyperlink" Target="https://github.com/aaif-goose/goose/releases/tag/v1.44.0" TargetMode="External" Id="rId529"/><Relationship Type="http://schemas.openxmlformats.org/officeDocument/2006/relationships/hyperlink" Target="https://github.com/aaif-goose/goose/compare/v1.43.0...v1.44.0" TargetMode="External" Id="rId530"/><Relationship Type="http://schemas.openxmlformats.org/officeDocument/2006/relationships/hyperlink" Target="https://github.com/awalol/DS5Dongle/releases/tag/v0.1" TargetMode="External" Id="rId531"/><Relationship Type="http://schemas.openxmlformats.org/officeDocument/2006/relationships/hyperlink" Target="https://github.com/awalol/DS5Dongle/commits/v0.1" TargetMode="External" Id="rId532"/><Relationship Type="http://schemas.openxmlformats.org/officeDocument/2006/relationships/hyperlink" Target="https://github.com/awalol/DS5Dongle/releases/tag/v0.3.3" TargetMode="External" Id="rId533"/><Relationship Type="http://schemas.openxmlformats.org/officeDocument/2006/relationships/hyperlink" Target="https://github.com/awalol/DS5Dongle/compare/v0.5.0...v0.3.3" TargetMode="External" Id="rId534"/><Relationship Type="http://schemas.openxmlformats.org/officeDocument/2006/relationships/hyperlink" Target="https://github.com/awalol/DS5Dongle/releases/tag/v0.5.4" TargetMode="External" Id="rId535"/><Relationship Type="http://schemas.openxmlformats.org/officeDocument/2006/relationships/hyperlink" Target="https://github.com/awalol/DS5Dongle/compare/v0.5.3...v0.5.4" TargetMode="External" Id="rId536"/><Relationship Type="http://schemas.openxmlformats.org/officeDocument/2006/relationships/hyperlink" Target="https://github.com/awalol/DS5Dongle/releases/tag/v0.6.0-hotfix" TargetMode="External" Id="rId537"/><Relationship Type="http://schemas.openxmlformats.org/officeDocument/2006/relationships/hyperlink" Target="https://github.com/awalol/DS5Dongle/compare/v0.6.0...v0.6.0-hotfix" TargetMode="External" Id="rId538"/><Relationship Type="http://schemas.openxmlformats.org/officeDocument/2006/relationships/hyperlink" Target="https://github.com/awalol/DS5Dongle/releases/tag/v0.7.1" TargetMode="External" Id="rId539"/><Relationship Type="http://schemas.openxmlformats.org/officeDocument/2006/relationships/hyperlink" Target="https://github.com/awalol/DS5Dongle/compare/v0.7.0...v0.7.1" TargetMode="External" Id="rId540"/><Relationship Type="http://schemas.openxmlformats.org/officeDocument/2006/relationships/hyperlink" Target="https://github.com/mock-server/mockserver-monorepo/releases/tag/mockserver-6.0.0" TargetMode="External" Id="rId541"/><Relationship Type="http://schemas.openxmlformats.org/officeDocument/2006/relationships/hyperlink" Target="https://github.com/mock-server/mockserver-monorepo/commits/mockserver-6.0.0" TargetMode="External" Id="rId542"/><Relationship Type="http://schemas.openxmlformats.org/officeDocument/2006/relationships/hyperlink" Target="https://github.com/mock-server/mockserver-monorepo/releases/tag/mockserver-6.1.0" TargetMode="External" Id="rId543"/><Relationship Type="http://schemas.openxmlformats.org/officeDocument/2006/relationships/hyperlink" Target="https://github.com/mock-server/mockserver-monorepo/compare/mockserver-6.0.0...mockserver-6.1.0" TargetMode="External" Id="rId544"/><Relationship Type="http://schemas.openxmlformats.org/officeDocument/2006/relationships/hyperlink" Target="https://github.com/mock-server/mockserver-monorepo/releases/tag/mockserver-7.3.0" TargetMode="External" Id="rId545"/><Relationship Type="http://schemas.openxmlformats.org/officeDocument/2006/relationships/hyperlink" Target="https://github.com/mock-server/mockserver-monorepo/compare/mockserver-7.2.0...mockserver-7.3.0" TargetMode="External" Id="rId546"/><Relationship Type="http://schemas.openxmlformats.org/officeDocument/2006/relationships/hyperlink" Target="https://github.com/mock-server/mockserver-monorepo/releases/tag/mockserver-7.5.0" TargetMode="External" Id="rId547"/><Relationship Type="http://schemas.openxmlformats.org/officeDocument/2006/relationships/hyperlink" Target="https://github.com/mock-server/mockserver-monorepo/compare/mockserver-7.4.0...mockserver-7.5.0" TargetMode="External" Id="rId548"/><Relationship Type="http://schemas.openxmlformats.org/officeDocument/2006/relationships/hyperlink" Target="https://github.com/mock-server/mockserver-monorepo/releases/tag/mockserver-7.6.0" TargetMode="External" Id="rId549"/><Relationship Type="http://schemas.openxmlformats.org/officeDocument/2006/relationships/hyperlink" Target="https://github.com/mock-server/mockserver-monorepo/compare/mockserver-7.5.0...mockserver-7.6.0" TargetMode="External" Id="rId550"/><Relationship Type="http://schemas.openxmlformats.org/officeDocument/2006/relationships/hyperlink" Target="https://github.com/rmyndharis/OpenWA/releases/tag/v0.1.6" TargetMode="External" Id="rId551"/><Relationship Type="http://schemas.openxmlformats.org/officeDocument/2006/relationships/hyperlink" Target="https://github.com/rmyndharis/OpenWA/compare/v0.1.5...v0.1.6" TargetMode="External" Id="rId552"/><Relationship Type="http://schemas.openxmlformats.org/officeDocument/2006/relationships/hyperlink" Target="https://github.com/rmyndharis/OpenWA/releases/tag/v0.2.3" TargetMode="External" Id="rId553"/><Relationship Type="http://schemas.openxmlformats.org/officeDocument/2006/relationships/hyperlink" Target="https://github.com/rmyndharis/OpenWA/compare/v0.2.2...v0.2.3" TargetMode="External" Id="rId554"/><Relationship Type="http://schemas.openxmlformats.org/officeDocument/2006/relationships/hyperlink" Target="https://github.com/rmyndharis/OpenWA/releases/tag/v0.7.9" TargetMode="External" Id="rId555"/><Relationship Type="http://schemas.openxmlformats.org/officeDocument/2006/relationships/hyperlink" Target="https://github.com/rmyndharis/OpenWA/compare/v0.7.8...v0.7.9" TargetMode="External" Id="rId556"/><Relationship Type="http://schemas.openxmlformats.org/officeDocument/2006/relationships/hyperlink" Target="https://github.com/rmyndharis/OpenWA/releases/tag/v0.7.11" TargetMode="External" Id="rId557"/><Relationship Type="http://schemas.openxmlformats.org/officeDocument/2006/relationships/hyperlink" Target="https://github.com/rmyndharis/OpenWA/compare/v0.7.10...v0.7.11" TargetMode="External" Id="rId558"/><Relationship Type="http://schemas.openxmlformats.org/officeDocument/2006/relationships/hyperlink" Target="https://github.com/rmyndharis/OpenWA/releases/tag/v0.7.20" TargetMode="External" Id="rId559"/><Relationship Type="http://schemas.openxmlformats.org/officeDocument/2006/relationships/hyperlink" Target="https://github.com/rmyndharis/OpenWA/compare/v0.7.19...v0.7.20" TargetMode="External" Id="rId560"/><Relationship Type="http://schemas.openxmlformats.org/officeDocument/2006/relationships/hyperlink" Target="https://github.com/phpactor/phpactor/releases/tag/2025.10.17.0" TargetMode="External" Id="rId561"/><Relationship Type="http://schemas.openxmlformats.org/officeDocument/2006/relationships/hyperlink" Target="https://github.com/phpactor/phpactor/compare/2025.07.25.0...2025.10.17.0" TargetMode="External" Id="rId562"/><Relationship Type="http://schemas.openxmlformats.org/officeDocument/2006/relationships/hyperlink" Target="https://github.com/phpactor/phpactor/releases/tag/2025.12.21.0" TargetMode="External" Id="rId563"/><Relationship Type="http://schemas.openxmlformats.org/officeDocument/2006/relationships/hyperlink" Target="https://github.com/phpactor/phpactor/compare/2025.10.17.0...2025.12.21.0" TargetMode="External" Id="rId564"/><Relationship Type="http://schemas.openxmlformats.org/officeDocument/2006/relationships/hyperlink" Target="https://github.com/phpactor/phpactor/releases/tag/2026.05.30.2" TargetMode="External" Id="rId565"/><Relationship Type="http://schemas.openxmlformats.org/officeDocument/2006/relationships/hyperlink" Target="https://github.com/phpactor/phpactor/compare/2026.05.30.1...2026.05.30.2" TargetMode="External" Id="rId566"/><Relationship Type="http://schemas.openxmlformats.org/officeDocument/2006/relationships/hyperlink" Target="https://github.com/phpactor/phpactor/releases/tag/2026.07.22.0" TargetMode="External" Id="rId567"/><Relationship Type="http://schemas.openxmlformats.org/officeDocument/2006/relationships/hyperlink" Target="https://github.com/phpactor/phpactor/compare/2026.06.25.0...2026.07.22.0" TargetMode="External" Id="rId568"/><Relationship Type="http://schemas.openxmlformats.org/officeDocument/2006/relationships/hyperlink" Target="https://github.com/phpactor/phpactor/releases/tag/2026.06.23.0" TargetMode="External" Id="rId569"/><Relationship Type="http://schemas.openxmlformats.org/officeDocument/2006/relationships/hyperlink" Target="https://github.com/phpactor/phpactor/compare/2026.07.22.0...2026.06.23.0" TargetMode="External" Id="rId570"/><Relationship Type="http://schemas.openxmlformats.org/officeDocument/2006/relationships/hyperlink" Target="https://github.com/coredevices/PebbleOS/releases/tag/v4.9.75" TargetMode="External" Id="rId571"/><Relationship Type="http://schemas.openxmlformats.org/officeDocument/2006/relationships/hyperlink" Target="https://github.com/coredevices/PebbleOS/compare/v4.9.74...v4.9.75" TargetMode="External" Id="rId572"/><Relationship Type="http://schemas.openxmlformats.org/officeDocument/2006/relationships/hyperlink" Target="https://github.com/coredevices/PebbleOS/releases/tag/v4.9.124" TargetMode="External" Id="rId573"/><Relationship Type="http://schemas.openxmlformats.org/officeDocument/2006/relationships/hyperlink" Target="https://github.com/coredevices/PebbleOS/compare/v4.9.123...v4.9.124" TargetMode="External" Id="rId574"/><Relationship Type="http://schemas.openxmlformats.org/officeDocument/2006/relationships/hyperlink" Target="https://github.com/coredevices/PebbleOS/releases/tag/v4.9.135" TargetMode="External" Id="rId575"/><Relationship Type="http://schemas.openxmlformats.org/officeDocument/2006/relationships/hyperlink" Target="https://github.com/coredevices/PebbleOS/compare/v4.9.134...v4.9.135" TargetMode="External" Id="rId576"/><Relationship Type="http://schemas.openxmlformats.org/officeDocument/2006/relationships/hyperlink" Target="https://github.com/coredevices/PebbleOS/releases/tag/v4.9.137" TargetMode="External" Id="rId577"/><Relationship Type="http://schemas.openxmlformats.org/officeDocument/2006/relationships/hyperlink" Target="https://github.com/coredevices/PebbleOS/compare/v4.9.136...v4.9.137" TargetMode="External" Id="rId578"/><Relationship Type="http://schemas.openxmlformats.org/officeDocument/2006/relationships/hyperlink" Target="https://github.com/coredevices/PebbleOS/releases/tag/v4.9.173" TargetMode="External" Id="rId579"/><Relationship Type="http://schemas.openxmlformats.org/officeDocument/2006/relationships/hyperlink" Target="https://github.com/coredevices/PebbleOS/compare/v4.9.172...v4.9.173" TargetMode="External" Id="rId580"/><Relationship Type="http://schemas.openxmlformats.org/officeDocument/2006/relationships/hyperlink" Target="https://github.com/zeroclaw-labs/zeroclaw/releases/tag/v0.1.7" TargetMode="External" Id="rId581"/><Relationship Type="http://schemas.openxmlformats.org/officeDocument/2006/relationships/hyperlink" Target="https://github.com/zeroclaw-labs/zeroclaw/compare/v0.1.6...v0.1.7" TargetMode="External" Id="rId582"/><Relationship Type="http://schemas.openxmlformats.org/officeDocument/2006/relationships/hyperlink" Target="https://github.com/zeroclaw-labs/zeroclaw/releases/tag/v0.5.1" TargetMode="External" Id="rId583"/><Relationship Type="http://schemas.openxmlformats.org/officeDocument/2006/relationships/hyperlink" Target="https://github.com/zeroclaw-labs/zeroclaw/compare/v0.5.0...v0.5.1" TargetMode="External" Id="rId584"/><Relationship Type="http://schemas.openxmlformats.org/officeDocument/2006/relationships/hyperlink" Target="https://github.com/zeroclaw-labs/zeroclaw/releases/tag/v0.7.3" TargetMode="External" Id="rId585"/><Relationship Type="http://schemas.openxmlformats.org/officeDocument/2006/relationships/hyperlink" Target="https://github.com/zeroclaw-labs/zeroclaw/compare/v0.6.9...v0.7.3" TargetMode="External" Id="rId586"/><Relationship Type="http://schemas.openxmlformats.org/officeDocument/2006/relationships/hyperlink" Target="https://github.com/zeroclaw-labs/zeroclaw/releases/tag/v0.8.0" TargetMode="External" Id="rId587"/><Relationship Type="http://schemas.openxmlformats.org/officeDocument/2006/relationships/hyperlink" Target="https://github.com/zeroclaw-labs/zeroclaw/compare/v0.7.5...v0.8.0" TargetMode="External" Id="rId588"/><Relationship Type="http://schemas.openxmlformats.org/officeDocument/2006/relationships/hyperlink" Target="https://github.com/zeroclaw-labs/zeroclaw/releases/tag/v0.8.3" TargetMode="External" Id="rId589"/><Relationship Type="http://schemas.openxmlformats.org/officeDocument/2006/relationships/hyperlink" Target="https://github.com/zeroclaw-labs/zeroclaw/compare/v0.8.2...v0.8.3" TargetMode="External" Id="rId590"/><Relationship Type="http://schemas.openxmlformats.org/officeDocument/2006/relationships/hyperlink" Target="https://github.com/mozilla/rhino/releases/tag/Rhino1_8_1_Release" TargetMode="External" Id="rId591"/><Relationship Type="http://schemas.openxmlformats.org/officeDocument/2006/relationships/hyperlink" Target="https://github.com/mozilla/rhino/compare/Rhino1_8_0_Release...Rhino1_8_1_Release" TargetMode="External" Id="rId592"/><Relationship Type="http://schemas.openxmlformats.org/officeDocument/2006/relationships/hyperlink" Target="https://github.com/mozilla/rhino/releases/tag/Rhino1_7_15_1_Release" TargetMode="External" Id="rId593"/><Relationship Type="http://schemas.openxmlformats.org/officeDocument/2006/relationships/hyperlink" Target="https://github.com/mozilla/rhino/compare/Rhino1_8_1_Release...Rhino1_7_15_1_Release" TargetMode="External" Id="rId594"/><Relationship Type="http://schemas.openxmlformats.org/officeDocument/2006/relationships/hyperlink" Target="https://github.com/mozilla/rhino/releases/tag/Rhino1_7_14_1_Release" TargetMode="External" Id="rId595"/><Relationship Type="http://schemas.openxmlformats.org/officeDocument/2006/relationships/hyperlink" Target="https://github.com/mozilla/rhino/compare/Rhino1_7_15_1_Release...Rhino1_7_14_1_Release" TargetMode="External" Id="rId596"/><Relationship Type="http://schemas.openxmlformats.org/officeDocument/2006/relationships/hyperlink" Target="https://github.com/mozilla/rhino/releases/tag/Rhino1_9_0_Release" TargetMode="External" Id="rId597"/><Relationship Type="http://schemas.openxmlformats.org/officeDocument/2006/relationships/hyperlink" Target="https://github.com/mozilla/rhino/compare/Rhino1_7_14_1_Release...Rhino1_9_0_Release" TargetMode="External" Id="rId598"/><Relationship Type="http://schemas.openxmlformats.org/officeDocument/2006/relationships/hyperlink" Target="https://github.com/mozilla/rhino/releases/tag/Rhino1_9_1_Release" TargetMode="External" Id="rId599"/><Relationship Type="http://schemas.openxmlformats.org/officeDocument/2006/relationships/hyperlink" Target="https://github.com/mozilla/rhino/compare/Rhino1_9_0_Release...Rhino1_9_1_Release" TargetMode="External" Id="rId6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Preencha sem consultar o outro avaliador e sem olhar a saida da heuristica.</t>
        </is>
      </c>
    </row>
    <row r="2">
      <c r="A2" t="inlineStr"/>
    </row>
    <row r="3">
      <c r="A3" t="inlineStr">
        <is>
          <t>Aba repositorios (uma linha por repositorio):</t>
        </is>
      </c>
    </row>
    <row r="4">
      <c r="A4" t="inlineStr">
        <is>
          <t xml:space="preserve">  tipo_projeto: biblioteca/framework | aplicação/serviço | ferramenta CLI | outro</t>
        </is>
      </c>
    </row>
    <row r="5">
      <c r="A5" t="inlineStr">
        <is>
          <t xml:space="preserve">  entregas_reais: as releases representam entregas reais ao usuario? sim | não | incerto</t>
        </is>
      </c>
    </row>
    <row r="6">
      <c r="A6" t="inlineStr"/>
    </row>
    <row r="7">
      <c r="A7" t="inlineStr">
        <is>
          <t>Aba releases (5 releases sorteadas por repositorio):</t>
        </is>
      </c>
    </row>
    <row r="8">
      <c r="A8" t="inlineStr">
        <is>
          <t xml:space="preserve">  corretiva: o objetivo principal da release e corrigir um defeito recente? sim | não</t>
        </is>
      </c>
    </row>
    <row r="9">
      <c r="A9" t="inlineStr">
        <is>
          <t xml:space="preserve">  Leia as release notes (link_release) e a lista de commits (link_commits).</t>
        </is>
      </c>
    </row>
    <row r="10">
      <c r="A10" t="inlineStr"/>
    </row>
    <row r="11">
      <c r="A11" t="inlineStr">
        <is>
          <t>Use a coluna observacoes para justificar casos dificeis. Criterios em validacao/PROTOCOLO.md.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repositorio</t>
        </is>
      </c>
      <c r="B1" s="1" t="inlineStr">
        <is>
          <t>link</t>
        </is>
      </c>
      <c r="C1" s="1" t="inlineStr">
        <is>
          <t>tipo_projeto</t>
        </is>
      </c>
      <c r="D1" s="1" t="inlineStr">
        <is>
          <t>entregas_reais</t>
        </is>
      </c>
      <c r="E1" s="1" t="inlineStr">
        <is>
          <t>observacoes</t>
        </is>
      </c>
    </row>
    <row r="2">
      <c r="A2" t="inlineStr">
        <is>
          <t>microsoft/pyright</t>
        </is>
      </c>
      <c r="B2" s="2" t="inlineStr">
        <is>
          <t>https://github.com/microsoft/pyright</t>
        </is>
      </c>
      <c r="C2" t="inlineStr"/>
      <c r="D2" t="inlineStr"/>
      <c r="E2" t="inlineStr"/>
    </row>
    <row r="3">
      <c r="A3" t="inlineStr">
        <is>
          <t>kcp-dev/kcp</t>
        </is>
      </c>
      <c r="B3" s="2" t="inlineStr">
        <is>
          <t>https://github.com/kcp-dev/kcp</t>
        </is>
      </c>
      <c r="C3" t="inlineStr"/>
      <c r="D3" t="inlineStr"/>
      <c r="E3" t="inlineStr"/>
    </row>
    <row r="4">
      <c r="A4" t="inlineStr">
        <is>
          <t>databendlabs/databend</t>
        </is>
      </c>
      <c r="B4" s="2" t="inlineStr">
        <is>
          <t>https://github.com/databendlabs/databend</t>
        </is>
      </c>
      <c r="C4" t="inlineStr"/>
      <c r="D4" t="inlineStr"/>
      <c r="E4" t="inlineStr"/>
    </row>
    <row r="5">
      <c r="A5" t="inlineStr">
        <is>
          <t>nrwl/nx</t>
        </is>
      </c>
      <c r="B5" s="2" t="inlineStr">
        <is>
          <t>https://github.com/nrwl/nx</t>
        </is>
      </c>
      <c r="C5" t="inlineStr"/>
      <c r="D5" t="inlineStr"/>
      <c r="E5" t="inlineStr"/>
    </row>
    <row r="6">
      <c r="A6" t="inlineStr">
        <is>
          <t>YosysHQ/yosys</t>
        </is>
      </c>
      <c r="B6" s="2" t="inlineStr">
        <is>
          <t>https://github.com/YosysHQ/yosys</t>
        </is>
      </c>
      <c r="C6" t="inlineStr"/>
      <c r="D6" t="inlineStr"/>
      <c r="E6" t="inlineStr"/>
    </row>
    <row r="7">
      <c r="A7" t="inlineStr">
        <is>
          <t>ColinIanKing/stress-ng</t>
        </is>
      </c>
      <c r="B7" s="2" t="inlineStr">
        <is>
          <t>https://github.com/ColinIanKing/stress-ng</t>
        </is>
      </c>
      <c r="C7" t="inlineStr"/>
      <c r="D7" t="inlineStr"/>
      <c r="E7" t="inlineStr"/>
    </row>
    <row r="8">
      <c r="A8" t="inlineStr">
        <is>
          <t>emanuele-f/PCAPdroid</t>
        </is>
      </c>
      <c r="B8" s="2" t="inlineStr">
        <is>
          <t>https://github.com/emanuele-f/PCAPdroid</t>
        </is>
      </c>
      <c r="C8" t="inlineStr"/>
      <c r="D8" t="inlineStr"/>
      <c r="E8" t="inlineStr"/>
    </row>
    <row r="9">
      <c r="A9" t="inlineStr">
        <is>
          <t>kubernetes-sigs/controller-runtime</t>
        </is>
      </c>
      <c r="B9" s="2" t="inlineStr">
        <is>
          <t>https://github.com/kubernetes-sigs/controller-runtime</t>
        </is>
      </c>
      <c r="C9" t="inlineStr"/>
      <c r="D9" t="inlineStr"/>
      <c r="E9" t="inlineStr"/>
    </row>
    <row r="10">
      <c r="A10" t="inlineStr">
        <is>
          <t>litestar-org/litestar</t>
        </is>
      </c>
      <c r="B10" s="2" t="inlineStr">
        <is>
          <t>https://github.com/litestar-org/litestar</t>
        </is>
      </c>
      <c r="C10" t="inlineStr"/>
      <c r="D10" t="inlineStr"/>
      <c r="E10" t="inlineStr"/>
    </row>
    <row r="11">
      <c r="A11" t="inlineStr">
        <is>
          <t>JetBrains/koog</t>
        </is>
      </c>
      <c r="B11" s="2" t="inlineStr">
        <is>
          <t>https://github.com/JetBrains/koog</t>
        </is>
      </c>
      <c r="C11" t="inlineStr"/>
      <c r="D11" t="inlineStr"/>
      <c r="E11" t="inlineStr"/>
    </row>
    <row r="12">
      <c r="A12" t="inlineStr">
        <is>
          <t>Azure/Enterprise-Scale</t>
        </is>
      </c>
      <c r="B12" s="2" t="inlineStr">
        <is>
          <t>https://github.com/Azure/Enterprise-Scale</t>
        </is>
      </c>
      <c r="C12" t="inlineStr"/>
      <c r="D12" t="inlineStr"/>
      <c r="E12" t="inlineStr"/>
    </row>
    <row r="13">
      <c r="A13" t="inlineStr">
        <is>
          <t>cloudflare/vinext</t>
        </is>
      </c>
      <c r="B13" s="2" t="inlineStr">
        <is>
          <t>https://github.com/cloudflare/vinext</t>
        </is>
      </c>
      <c r="C13" t="inlineStr"/>
      <c r="D13" t="inlineStr"/>
      <c r="E13" t="inlineStr"/>
    </row>
    <row r="14">
      <c r="A14" t="inlineStr">
        <is>
          <t>OthmanAdi/planning-with-files</t>
        </is>
      </c>
      <c r="B14" s="2" t="inlineStr">
        <is>
          <t>https://github.com/OthmanAdi/planning-with-files</t>
        </is>
      </c>
      <c r="C14" t="inlineStr"/>
      <c r="D14" t="inlineStr"/>
      <c r="E14" t="inlineStr"/>
    </row>
    <row r="15">
      <c r="A15" t="inlineStr">
        <is>
          <t>microsoft/fast</t>
        </is>
      </c>
      <c r="B15" s="2" t="inlineStr">
        <is>
          <t>https://github.com/microsoft/fast</t>
        </is>
      </c>
      <c r="C15" t="inlineStr"/>
      <c r="D15" t="inlineStr"/>
      <c r="E15" t="inlineStr"/>
    </row>
    <row r="16">
      <c r="A16" t="inlineStr">
        <is>
          <t>elastic/elasticsearch-ruby</t>
        </is>
      </c>
      <c r="B16" s="2" t="inlineStr">
        <is>
          <t>https://github.com/elastic/elasticsearch-ruby</t>
        </is>
      </c>
      <c r="C16" t="inlineStr"/>
      <c r="D16" t="inlineStr"/>
      <c r="E16" t="inlineStr"/>
    </row>
    <row r="17">
      <c r="A17" t="inlineStr">
        <is>
          <t>PDFCraftTool/pdfcraft</t>
        </is>
      </c>
      <c r="B17" s="2" t="inlineStr">
        <is>
          <t>https://github.com/PDFCraftTool/pdfcraft</t>
        </is>
      </c>
      <c r="C17" t="inlineStr"/>
      <c r="D17" t="inlineStr"/>
      <c r="E17" t="inlineStr"/>
    </row>
    <row r="18">
      <c r="A18" t="inlineStr">
        <is>
          <t>francescopace/espectre</t>
        </is>
      </c>
      <c r="B18" s="2" t="inlineStr">
        <is>
          <t>https://github.com/francescopace/espectre</t>
        </is>
      </c>
      <c r="C18" t="inlineStr"/>
      <c r="D18" t="inlineStr"/>
      <c r="E18" t="inlineStr"/>
    </row>
    <row r="19">
      <c r="A19" t="inlineStr">
        <is>
          <t>mozilla-ai/llamafile</t>
        </is>
      </c>
      <c r="B19" s="2" t="inlineStr">
        <is>
          <t>https://github.com/mozilla-ai/llamafile</t>
        </is>
      </c>
      <c r="C19" t="inlineStr"/>
      <c r="D19" t="inlineStr"/>
      <c r="E19" t="inlineStr"/>
    </row>
    <row r="20">
      <c r="A20" t="inlineStr">
        <is>
          <t>smapiot/piral</t>
        </is>
      </c>
      <c r="B20" s="2" t="inlineStr">
        <is>
          <t>https://github.com/smapiot/piral</t>
        </is>
      </c>
      <c r="C20" t="inlineStr"/>
      <c r="D20" t="inlineStr"/>
      <c r="E20" t="inlineStr"/>
    </row>
    <row r="21">
      <c r="A21" t="inlineStr">
        <is>
          <t>huynhsontung/Screenbox</t>
        </is>
      </c>
      <c r="B21" s="2" t="inlineStr">
        <is>
          <t>https://github.com/huynhsontung/Screenbox</t>
        </is>
      </c>
      <c r="C21" t="inlineStr"/>
      <c r="D21" t="inlineStr"/>
      <c r="E21" t="inlineStr"/>
    </row>
    <row r="22">
      <c r="A22" t="inlineStr">
        <is>
          <t>quay/quay</t>
        </is>
      </c>
      <c r="B22" s="2" t="inlineStr">
        <is>
          <t>https://github.com/quay/quay</t>
        </is>
      </c>
      <c r="C22" t="inlineStr"/>
      <c r="D22" t="inlineStr"/>
      <c r="E22" t="inlineStr"/>
    </row>
    <row r="23">
      <c r="A23" t="inlineStr">
        <is>
          <t>tailwindlabs/tailwindcss</t>
        </is>
      </c>
      <c r="B23" s="2" t="inlineStr">
        <is>
          <t>https://github.com/tailwindlabs/tailwindcss</t>
        </is>
      </c>
      <c r="C23" t="inlineStr"/>
      <c r="D23" t="inlineStr"/>
      <c r="E23" t="inlineStr"/>
    </row>
    <row r="24">
      <c r="A24" t="inlineStr">
        <is>
          <t>sivchari/kumo</t>
        </is>
      </c>
      <c r="B24" s="2" t="inlineStr">
        <is>
          <t>https://github.com/sivchari/kumo</t>
        </is>
      </c>
      <c r="C24" t="inlineStr"/>
      <c r="D24" t="inlineStr"/>
      <c r="E24" t="inlineStr"/>
    </row>
    <row r="25">
      <c r="A25" t="inlineStr">
        <is>
          <t>GLips/Figma-Context-MCP</t>
        </is>
      </c>
      <c r="B25" s="2" t="inlineStr">
        <is>
          <t>https://github.com/GLips/Figma-Context-MCP</t>
        </is>
      </c>
      <c r="C25" t="inlineStr"/>
      <c r="D25" t="inlineStr"/>
      <c r="E25" t="inlineStr"/>
    </row>
    <row r="26">
      <c r="A26" t="inlineStr">
        <is>
          <t>invoke-ai/InvokeAI</t>
        </is>
      </c>
      <c r="B26" s="2" t="inlineStr">
        <is>
          <t>https://github.com/invoke-ai/InvokeAI</t>
        </is>
      </c>
      <c r="C26" t="inlineStr"/>
      <c r="D26" t="inlineStr"/>
      <c r="E26" t="inlineStr"/>
    </row>
    <row r="27">
      <c r="A27" t="inlineStr">
        <is>
          <t>projectdiscovery/nuclei</t>
        </is>
      </c>
      <c r="B27" s="2" t="inlineStr">
        <is>
          <t>https://github.com/projectdiscovery/nuclei</t>
        </is>
      </c>
      <c r="C27" t="inlineStr"/>
      <c r="D27" t="inlineStr"/>
      <c r="E27" t="inlineStr"/>
    </row>
    <row r="28">
      <c r="A28" t="inlineStr">
        <is>
          <t>AssetRipper/AssetRipper</t>
        </is>
      </c>
      <c r="B28" s="2" t="inlineStr">
        <is>
          <t>https://github.com/AssetRipper/AssetRipper</t>
        </is>
      </c>
      <c r="C28" t="inlineStr"/>
      <c r="D28" t="inlineStr"/>
      <c r="E28" t="inlineStr"/>
    </row>
    <row r="29">
      <c r="A29" t="inlineStr">
        <is>
          <t>alpinejs/alpine</t>
        </is>
      </c>
      <c r="B29" s="2" t="inlineStr">
        <is>
          <t>https://github.com/alpinejs/alpine</t>
        </is>
      </c>
      <c r="C29" t="inlineStr"/>
      <c r="D29" t="inlineStr"/>
      <c r="E29" t="inlineStr"/>
    </row>
    <row r="30">
      <c r="A30" t="inlineStr">
        <is>
          <t>vapor/vapor</t>
        </is>
      </c>
      <c r="B30" s="2" t="inlineStr">
        <is>
          <t>https://github.com/vapor/vapor</t>
        </is>
      </c>
      <c r="C30" t="inlineStr"/>
      <c r="D30" t="inlineStr"/>
      <c r="E30" t="inlineStr"/>
    </row>
    <row r="31">
      <c r="A31" t="inlineStr">
        <is>
          <t>cunarist/rinf</t>
        </is>
      </c>
      <c r="B31" s="2" t="inlineStr">
        <is>
          <t>https://github.com/cunarist/rinf</t>
        </is>
      </c>
      <c r="C31" t="inlineStr"/>
      <c r="D31" t="inlineStr"/>
      <c r="E31" t="inlineStr"/>
    </row>
    <row r="32">
      <c r="A32" t="inlineStr">
        <is>
          <t>hashicorp/consul-template</t>
        </is>
      </c>
      <c r="B32" s="2" t="inlineStr">
        <is>
          <t>https://github.com/hashicorp/consul-template</t>
        </is>
      </c>
      <c r="C32" t="inlineStr"/>
      <c r="D32" t="inlineStr"/>
      <c r="E32" t="inlineStr"/>
    </row>
    <row r="33">
      <c r="A33" t="inlineStr">
        <is>
          <t>vava-nessa/free-coding-models</t>
        </is>
      </c>
      <c r="B33" s="2" t="inlineStr">
        <is>
          <t>https://github.com/vava-nessa/free-coding-models</t>
        </is>
      </c>
      <c r="C33" t="inlineStr"/>
      <c r="D33" t="inlineStr"/>
      <c r="E33" t="inlineStr"/>
    </row>
    <row r="34">
      <c r="A34" t="inlineStr">
        <is>
          <t>open-telemetry/opentelemetry-collector-contrib</t>
        </is>
      </c>
      <c r="B34" s="2" t="inlineStr">
        <is>
          <t>https://github.com/open-telemetry/opentelemetry-collector-contrib</t>
        </is>
      </c>
      <c r="C34" t="inlineStr"/>
      <c r="D34" t="inlineStr"/>
      <c r="E34" t="inlineStr"/>
    </row>
    <row r="35">
      <c r="A35" t="inlineStr">
        <is>
          <t>OpenAPITools/openapi-generator</t>
        </is>
      </c>
      <c r="B35" s="2" t="inlineStr">
        <is>
          <t>https://github.com/OpenAPITools/openapi-generator</t>
        </is>
      </c>
      <c r="C35" t="inlineStr"/>
      <c r="D35" t="inlineStr"/>
      <c r="E35" t="inlineStr"/>
    </row>
    <row r="36">
      <c r="A36" t="inlineStr">
        <is>
          <t>DietrichGebert/ponytail</t>
        </is>
      </c>
      <c r="B36" s="2" t="inlineStr">
        <is>
          <t>https://github.com/DietrichGebert/ponytail</t>
        </is>
      </c>
      <c r="C36" t="inlineStr"/>
      <c r="D36" t="inlineStr"/>
      <c r="E36" t="inlineStr"/>
    </row>
    <row r="37">
      <c r="A37" t="inlineStr">
        <is>
          <t>usebruno/bruno</t>
        </is>
      </c>
      <c r="B37" s="2" t="inlineStr">
        <is>
          <t>https://github.com/usebruno/bruno</t>
        </is>
      </c>
      <c r="C37" t="inlineStr"/>
      <c r="D37" t="inlineStr"/>
      <c r="E37" t="inlineStr"/>
    </row>
    <row r="38">
      <c r="A38" t="inlineStr">
        <is>
          <t>ankitects/anki</t>
        </is>
      </c>
      <c r="B38" s="2" t="inlineStr">
        <is>
          <t>https://github.com/ankitects/anki</t>
        </is>
      </c>
      <c r="C38" t="inlineStr"/>
      <c r="D38" t="inlineStr"/>
      <c r="E38" t="inlineStr"/>
    </row>
    <row r="39">
      <c r="A39" t="inlineStr">
        <is>
          <t>bpmn-io/bpmn-js</t>
        </is>
      </c>
      <c r="B39" s="2" t="inlineStr">
        <is>
          <t>https://github.com/bpmn-io/bpmn-js</t>
        </is>
      </c>
      <c r="C39" t="inlineStr"/>
      <c r="D39" t="inlineStr"/>
      <c r="E39" t="inlineStr"/>
    </row>
    <row r="40">
      <c r="A40" t="inlineStr">
        <is>
          <t>FuelLabs/sway</t>
        </is>
      </c>
      <c r="B40" s="2" t="inlineStr">
        <is>
          <t>https://github.com/FuelLabs/sway</t>
        </is>
      </c>
      <c r="C40" t="inlineStr"/>
      <c r="D40" t="inlineStr"/>
      <c r="E40" t="inlineStr"/>
    </row>
    <row r="41">
      <c r="A41" t="inlineStr">
        <is>
          <t>Viren070/AIOStreams</t>
        </is>
      </c>
      <c r="B41" s="2" t="inlineStr">
        <is>
          <t>https://github.com/Viren070/AIOStreams</t>
        </is>
      </c>
      <c r="C41" t="inlineStr"/>
      <c r="D41" t="inlineStr"/>
      <c r="E41" t="inlineStr"/>
    </row>
    <row r="42">
      <c r="A42" t="inlineStr">
        <is>
          <t>callstack/repack</t>
        </is>
      </c>
      <c r="B42" s="2" t="inlineStr">
        <is>
          <t>https://github.com/callstack/repack</t>
        </is>
      </c>
      <c r="C42" t="inlineStr"/>
      <c r="D42" t="inlineStr"/>
      <c r="E42" t="inlineStr"/>
    </row>
    <row r="43">
      <c r="A43" t="inlineStr">
        <is>
          <t>apache/doris</t>
        </is>
      </c>
      <c r="B43" s="2" t="inlineStr">
        <is>
          <t>https://github.com/apache/doris</t>
        </is>
      </c>
      <c r="C43" t="inlineStr"/>
      <c r="D43" t="inlineStr"/>
      <c r="E43" t="inlineStr"/>
    </row>
    <row r="44">
      <c r="A44" t="inlineStr">
        <is>
          <t>spatie/laravel-responsecache</t>
        </is>
      </c>
      <c r="B44" s="2" t="inlineStr">
        <is>
          <t>https://github.com/spatie/laravel-responsecache</t>
        </is>
      </c>
      <c r="C44" t="inlineStr"/>
      <c r="D44" t="inlineStr"/>
      <c r="E44" t="inlineStr"/>
    </row>
    <row r="45">
      <c r="A45" t="inlineStr">
        <is>
          <t>droidrun/mobilerun</t>
        </is>
      </c>
      <c r="B45" s="2" t="inlineStr">
        <is>
          <t>https://github.com/droidrun/mobilerun</t>
        </is>
      </c>
      <c r="C45" t="inlineStr"/>
      <c r="D45" t="inlineStr"/>
      <c r="E45" t="inlineStr"/>
    </row>
    <row r="46">
      <c r="A46" t="inlineStr">
        <is>
          <t>CherryHQ/cherry-studio</t>
        </is>
      </c>
      <c r="B46" s="2" t="inlineStr">
        <is>
          <t>https://github.com/CherryHQ/cherry-studio</t>
        </is>
      </c>
      <c r="C46" t="inlineStr"/>
      <c r="D46" t="inlineStr"/>
      <c r="E46" t="inlineStr"/>
    </row>
    <row r="47">
      <c r="A47" t="inlineStr">
        <is>
          <t>modelcontextprotocol/kotlin-sdk</t>
        </is>
      </c>
      <c r="B47" s="2" t="inlineStr">
        <is>
          <t>https://github.com/modelcontextprotocol/kotlin-sdk</t>
        </is>
      </c>
      <c r="C47" t="inlineStr"/>
      <c r="D47" t="inlineStr"/>
      <c r="E47" t="inlineStr"/>
    </row>
    <row r="48">
      <c r="A48" t="inlineStr">
        <is>
          <t>valkey-io/valkey</t>
        </is>
      </c>
      <c r="B48" s="2" t="inlineStr">
        <is>
          <t>https://github.com/valkey-io/valkey</t>
        </is>
      </c>
      <c r="C48" t="inlineStr"/>
      <c r="D48" t="inlineStr"/>
      <c r="E48" t="inlineStr"/>
    </row>
    <row r="49">
      <c r="A49" t="inlineStr">
        <is>
          <t>apollographql/apollo-client</t>
        </is>
      </c>
      <c r="B49" s="2" t="inlineStr">
        <is>
          <t>https://github.com/apollographql/apollo-client</t>
        </is>
      </c>
      <c r="C49" t="inlineStr"/>
      <c r="D49" t="inlineStr"/>
      <c r="E49" t="inlineStr"/>
    </row>
    <row r="50">
      <c r="A50" t="inlineStr">
        <is>
          <t>vuetifyjs/vuetify</t>
        </is>
      </c>
      <c r="B50" s="2" t="inlineStr">
        <is>
          <t>https://github.com/vuetifyjs/vuetify</t>
        </is>
      </c>
      <c r="C50" t="inlineStr"/>
      <c r="D50" t="inlineStr"/>
      <c r="E50" t="inlineStr"/>
    </row>
    <row r="51">
      <c r="A51" t="inlineStr">
        <is>
          <t>rilldata/rill</t>
        </is>
      </c>
      <c r="B51" s="2" t="inlineStr">
        <is>
          <t>https://github.com/rilldata/rill</t>
        </is>
      </c>
      <c r="C51" t="inlineStr"/>
      <c r="D51" t="inlineStr"/>
      <c r="E51" t="inlineStr"/>
    </row>
    <row r="52">
      <c r="A52" t="inlineStr">
        <is>
          <t>posit-dev/great-tables</t>
        </is>
      </c>
      <c r="B52" s="2" t="inlineStr">
        <is>
          <t>https://github.com/posit-dev/great-tables</t>
        </is>
      </c>
      <c r="C52" t="inlineStr"/>
      <c r="D52" t="inlineStr"/>
      <c r="E52" t="inlineStr"/>
    </row>
    <row r="53">
      <c r="A53" t="inlineStr">
        <is>
          <t>vstorm-co/full-stack-ai-agent-template</t>
        </is>
      </c>
      <c r="B53" s="2" t="inlineStr">
        <is>
          <t>https://github.com/vstorm-co/full-stack-ai-agent-template</t>
        </is>
      </c>
      <c r="C53" t="inlineStr"/>
      <c r="D53" t="inlineStr"/>
      <c r="E53" t="inlineStr"/>
    </row>
    <row r="54">
      <c r="A54" t="inlineStr">
        <is>
          <t>aaif-goose/goose</t>
        </is>
      </c>
      <c r="B54" s="2" t="inlineStr">
        <is>
          <t>https://github.com/aaif-goose/goose</t>
        </is>
      </c>
      <c r="C54" t="inlineStr"/>
      <c r="D54" t="inlineStr"/>
      <c r="E54" t="inlineStr"/>
    </row>
    <row r="55">
      <c r="A55" t="inlineStr">
        <is>
          <t>awalol/DS5Dongle</t>
        </is>
      </c>
      <c r="B55" s="2" t="inlineStr">
        <is>
          <t>https://github.com/awalol/DS5Dongle</t>
        </is>
      </c>
      <c r="C55" t="inlineStr"/>
      <c r="D55" t="inlineStr"/>
      <c r="E55" t="inlineStr"/>
    </row>
    <row r="56">
      <c r="A56" t="inlineStr">
        <is>
          <t>mock-server/mockserver-monorepo</t>
        </is>
      </c>
      <c r="B56" s="2" t="inlineStr">
        <is>
          <t>https://github.com/mock-server/mockserver-monorepo</t>
        </is>
      </c>
      <c r="C56" t="inlineStr"/>
      <c r="D56" t="inlineStr"/>
      <c r="E56" t="inlineStr"/>
    </row>
    <row r="57">
      <c r="A57" t="inlineStr">
        <is>
          <t>rmyndharis/OpenWA</t>
        </is>
      </c>
      <c r="B57" s="2" t="inlineStr">
        <is>
          <t>https://github.com/rmyndharis/OpenWA</t>
        </is>
      </c>
      <c r="C57" t="inlineStr"/>
      <c r="D57" t="inlineStr"/>
      <c r="E57" t="inlineStr"/>
    </row>
    <row r="58">
      <c r="A58" t="inlineStr">
        <is>
          <t>phpactor/phpactor</t>
        </is>
      </c>
      <c r="B58" s="2" t="inlineStr">
        <is>
          <t>https://github.com/phpactor/phpactor</t>
        </is>
      </c>
      <c r="C58" t="inlineStr"/>
      <c r="D58" t="inlineStr"/>
      <c r="E58" t="inlineStr"/>
    </row>
    <row r="59">
      <c r="A59" t="inlineStr">
        <is>
          <t>coredevices/PebbleOS</t>
        </is>
      </c>
      <c r="B59" s="2" t="inlineStr">
        <is>
          <t>https://github.com/coredevices/PebbleOS</t>
        </is>
      </c>
      <c r="C59" t="inlineStr"/>
      <c r="D59" t="inlineStr"/>
      <c r="E59" t="inlineStr"/>
    </row>
    <row r="60">
      <c r="A60" t="inlineStr">
        <is>
          <t>zeroclaw-labs/zeroclaw</t>
        </is>
      </c>
      <c r="B60" s="2" t="inlineStr">
        <is>
          <t>https://github.com/zeroclaw-labs/zeroclaw</t>
        </is>
      </c>
      <c r="C60" t="inlineStr"/>
      <c r="D60" t="inlineStr"/>
      <c r="E60" t="inlineStr"/>
    </row>
    <row r="61">
      <c r="A61" t="inlineStr">
        <is>
          <t>mozilla/rhino</t>
        </is>
      </c>
      <c r="B61" s="2" t="inlineStr">
        <is>
          <t>https://github.com/mozilla/rhino</t>
        </is>
      </c>
      <c r="C61" t="inlineStr"/>
      <c r="D61" t="inlineStr"/>
      <c r="E61" t="inlineStr"/>
    </row>
  </sheetData>
  <dataValidations count="2">
    <dataValidation sqref="C2:C61" showDropDown="0" showInputMessage="0" showErrorMessage="0" allowBlank="1" type="list">
      <formula1>"biblioteca/framework,aplicação/serviço,ferramenta CLI,outro"</formula1>
    </dataValidation>
    <dataValidation sqref="D2:D61" showDropDown="0" showInputMessage="0" showErrorMessage="0" allowBlank="1" type="list">
      <formula1>"sim,não,incerto"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0" customWidth="1" min="4" max="4"/>
    <col width="60" customWidth="1" min="5" max="5"/>
    <col width="24" customWidth="1" min="6" max="6"/>
    <col width="24" customWidth="1" min="7" max="7"/>
  </cols>
  <sheetData>
    <row r="1">
      <c r="A1" s="1" t="inlineStr">
        <is>
          <t>repositorio</t>
        </is>
      </c>
      <c r="B1" s="1" t="inlineStr">
        <is>
          <t>tag_name</t>
        </is>
      </c>
      <c r="C1" s="1" t="inlineStr">
        <is>
          <t>publicada_em</t>
        </is>
      </c>
      <c r="D1" s="1" t="inlineStr">
        <is>
          <t>link_release</t>
        </is>
      </c>
      <c r="E1" s="1" t="inlineStr">
        <is>
          <t>link_commits</t>
        </is>
      </c>
      <c r="F1" s="1" t="inlineStr">
        <is>
          <t>corretiva</t>
        </is>
      </c>
      <c r="G1" s="1" t="inlineStr">
        <is>
          <t>observacoes</t>
        </is>
      </c>
    </row>
    <row r="2">
      <c r="A2" t="inlineStr">
        <is>
          <t>microsoft/pyright</t>
        </is>
      </c>
      <c r="B2" t="inlineStr">
        <is>
          <t>1.1.406</t>
        </is>
      </c>
      <c r="C2" t="inlineStr">
        <is>
          <t>2025-10-01</t>
        </is>
      </c>
      <c r="D2" s="2" t="inlineStr">
        <is>
          <t>https://github.com/microsoft/pyright/releases/tag/1.1.406</t>
        </is>
      </c>
      <c r="E2" s="2" t="inlineStr">
        <is>
          <t>https://github.com/microsoft/pyright/compare/1.1.405...1.1.406</t>
        </is>
      </c>
      <c r="F2" t="inlineStr"/>
      <c r="G2" t="inlineStr"/>
    </row>
    <row r="3">
      <c r="A3" t="inlineStr">
        <is>
          <t>microsoft/pyright</t>
        </is>
      </c>
      <c r="B3" t="inlineStr">
        <is>
          <t>1.1.407</t>
        </is>
      </c>
      <c r="C3" t="inlineStr">
        <is>
          <t>2025-10-24</t>
        </is>
      </c>
      <c r="D3" s="2" t="inlineStr">
        <is>
          <t>https://github.com/microsoft/pyright/releases/tag/1.1.407</t>
        </is>
      </c>
      <c r="E3" s="2" t="inlineStr">
        <is>
          <t>https://github.com/microsoft/pyright/compare/1.1.406...1.1.407</t>
        </is>
      </c>
      <c r="F3" t="inlineStr"/>
      <c r="G3" t="inlineStr"/>
    </row>
    <row r="4">
      <c r="A4" t="inlineStr">
        <is>
          <t>microsoft/pyright</t>
        </is>
      </c>
      <c r="B4" t="inlineStr">
        <is>
          <t>1.1.411</t>
        </is>
      </c>
      <c r="C4" t="inlineStr">
        <is>
          <t>2026-06-25</t>
        </is>
      </c>
      <c r="D4" s="2" t="inlineStr">
        <is>
          <t>https://github.com/microsoft/pyright/releases/tag/1.1.411</t>
        </is>
      </c>
      <c r="E4" s="2" t="inlineStr">
        <is>
          <t>https://github.com/microsoft/pyright/compare/1.1.410...1.1.411</t>
        </is>
      </c>
      <c r="F4" t="inlineStr"/>
      <c r="G4" t="inlineStr"/>
    </row>
    <row r="5">
      <c r="A5" t="inlineStr">
        <is>
          <t>microsoft/pyright</t>
        </is>
      </c>
      <c r="B5" t="inlineStr">
        <is>
          <t>1.1.413</t>
        </is>
      </c>
      <c r="C5" t="inlineStr">
        <is>
          <t>2026-09-09</t>
        </is>
      </c>
      <c r="D5" s="2" t="inlineStr">
        <is>
          <t>https://github.com/microsoft/pyright/releases/tag/1.1.413</t>
        </is>
      </c>
      <c r="E5" s="2" t="inlineStr">
        <is>
          <t>https://github.com/microsoft/pyright/compare/1.1.412...1.1.413</t>
        </is>
      </c>
      <c r="F5" t="inlineStr"/>
      <c r="G5" t="inlineStr"/>
    </row>
    <row r="6">
      <c r="A6" t="inlineStr">
        <is>
          <t>microsoft/pyright</t>
        </is>
      </c>
      <c r="B6" t="inlineStr">
        <is>
          <t>1.1.414</t>
        </is>
      </c>
      <c r="C6" t="inlineStr">
        <is>
          <t>2026-09-09</t>
        </is>
      </c>
      <c r="D6" s="2" t="inlineStr">
        <is>
          <t>https://github.com/microsoft/pyright/releases/tag/1.1.414</t>
        </is>
      </c>
      <c r="E6" s="2" t="inlineStr">
        <is>
          <t>https://github.com/microsoft/pyright/compare/1.1.413...1.1.414</t>
        </is>
      </c>
      <c r="F6" t="inlineStr"/>
      <c r="G6" t="inlineStr"/>
    </row>
    <row r="7">
      <c r="A7" t="inlineStr">
        <is>
          <t>kcp-dev/kcp</t>
        </is>
      </c>
      <c r="B7" t="inlineStr">
        <is>
          <t>v0.29.0</t>
        </is>
      </c>
      <c r="C7" t="inlineStr">
        <is>
          <t>2025-12-02</t>
        </is>
      </c>
      <c r="D7" s="2" t="inlineStr">
        <is>
          <t>https://github.com/kcp-dev/kcp/releases/tag/v0.29.0</t>
        </is>
      </c>
      <c r="E7" s="2" t="inlineStr">
        <is>
          <t>https://github.com/kcp-dev/kcp/compare/v0.28.3...v0.29.0</t>
        </is>
      </c>
      <c r="F7" t="inlineStr"/>
      <c r="G7" t="inlineStr"/>
    </row>
    <row r="8">
      <c r="A8" t="inlineStr">
        <is>
          <t>kcp-dev/kcp</t>
        </is>
      </c>
      <c r="B8" t="inlineStr">
        <is>
          <t>v0.30.0</t>
        </is>
      </c>
      <c r="C8" t="inlineStr">
        <is>
          <t>2026-02-02</t>
        </is>
      </c>
      <c r="D8" s="2" t="inlineStr">
        <is>
          <t>https://github.com/kcp-dev/kcp/releases/tag/v0.30.0</t>
        </is>
      </c>
      <c r="E8" s="2" t="inlineStr">
        <is>
          <t>https://github.com/kcp-dev/kcp/compare/v0.29.0...v0.30.0</t>
        </is>
      </c>
      <c r="F8" t="inlineStr"/>
      <c r="G8" t="inlineStr"/>
    </row>
    <row r="9">
      <c r="A9" t="inlineStr">
        <is>
          <t>kcp-dev/kcp</t>
        </is>
      </c>
      <c r="B9" t="inlineStr">
        <is>
          <t>v0.31.0</t>
        </is>
      </c>
      <c r="C9" t="inlineStr">
        <is>
          <t>2026-04-13</t>
        </is>
      </c>
      <c r="D9" s="2" t="inlineStr">
        <is>
          <t>https://github.com/kcp-dev/kcp/releases/tag/v0.31.0</t>
        </is>
      </c>
      <c r="E9" s="2" t="inlineStr">
        <is>
          <t>https://github.com/kcp-dev/kcp/compare/v0.29.3...v0.31.0</t>
        </is>
      </c>
      <c r="F9" t="inlineStr"/>
      <c r="G9" t="inlineStr"/>
    </row>
    <row r="10">
      <c r="A10" t="inlineStr">
        <is>
          <t>kcp-dev/kcp</t>
        </is>
      </c>
      <c r="B10" t="inlineStr">
        <is>
          <t>v0.31.4</t>
        </is>
      </c>
      <c r="C10" t="inlineStr">
        <is>
          <t>2026-06-25</t>
        </is>
      </c>
      <c r="D10" s="2" t="inlineStr">
        <is>
          <t>https://github.com/kcp-dev/kcp/releases/tag/v0.31.4</t>
        </is>
      </c>
      <c r="E10" s="2" t="inlineStr">
        <is>
          <t>https://github.com/kcp-dev/kcp/compare/v0.32.2...v0.31.4</t>
        </is>
      </c>
      <c r="F10" t="inlineStr"/>
      <c r="G10" t="inlineStr"/>
    </row>
    <row r="11">
      <c r="A11" t="inlineStr">
        <is>
          <t>kcp-dev/kcp</t>
        </is>
      </c>
      <c r="B11" t="inlineStr">
        <is>
          <t>v0.31.6</t>
        </is>
      </c>
      <c r="C11" t="inlineStr">
        <is>
          <t>2026-07-06</t>
        </is>
      </c>
      <c r="D11" s="2" t="inlineStr">
        <is>
          <t>https://github.com/kcp-dev/kcp/releases/tag/v0.31.6</t>
        </is>
      </c>
      <c r="E11" s="2" t="inlineStr">
        <is>
          <t>https://github.com/kcp-dev/kcp/compare/v0.32.3...v0.31.6</t>
        </is>
      </c>
      <c r="F11" t="inlineStr"/>
      <c r="G11" t="inlineStr"/>
    </row>
    <row r="12">
      <c r="A12" t="inlineStr">
        <is>
          <t>databendlabs/databend</t>
        </is>
      </c>
      <c r="B12" t="inlineStr">
        <is>
          <t>v1.2.828-nightly</t>
        </is>
      </c>
      <c r="C12" t="inlineStr">
        <is>
          <t>2025-10-16</t>
        </is>
      </c>
      <c r="D12" s="2" t="inlineStr">
        <is>
          <t>https://github.com/databendlabs/databend/releases/tag/v1.2.828-nightly</t>
        </is>
      </c>
      <c r="E12" s="2" t="inlineStr">
        <is>
          <t>https://github.com/databendlabs/databend/compare/v1.2.820-nightly...v1.2.828-nightly</t>
        </is>
      </c>
      <c r="F12" t="inlineStr"/>
      <c r="G12" t="inlineStr"/>
    </row>
    <row r="13">
      <c r="A13" t="inlineStr">
        <is>
          <t>databendlabs/databend</t>
        </is>
      </c>
      <c r="B13" t="inlineStr">
        <is>
          <t>v1.2.833-nightly</t>
        </is>
      </c>
      <c r="C13" t="inlineStr">
        <is>
          <t>2025-10-27</t>
        </is>
      </c>
      <c r="D13" s="2" t="inlineStr">
        <is>
          <t>https://github.com/databendlabs/databend/releases/tag/v1.2.833-nightly</t>
        </is>
      </c>
      <c r="E13" s="2" t="inlineStr">
        <is>
          <t>https://github.com/databendlabs/databend/compare/v1.2.828-nightly...v1.2.833-nightly</t>
        </is>
      </c>
      <c r="F13" t="inlineStr"/>
      <c r="G13" t="inlineStr"/>
    </row>
    <row r="14">
      <c r="A14" t="inlineStr">
        <is>
          <t>databendlabs/databend</t>
        </is>
      </c>
      <c r="B14" t="inlineStr">
        <is>
          <t>v1.2.870-nightly</t>
        </is>
      </c>
      <c r="C14" t="inlineStr">
        <is>
          <t>2026-01-18</t>
        </is>
      </c>
      <c r="D14" s="2" t="inlineStr">
        <is>
          <t>https://github.com/databendlabs/databend/releases/tag/v1.2.870-nightly</t>
        </is>
      </c>
      <c r="E14" s="2" t="inlineStr">
        <is>
          <t>https://github.com/databendlabs/databend/compare/v1.2.861-nightly...v1.2.870-nightly</t>
        </is>
      </c>
      <c r="F14" t="inlineStr"/>
      <c r="G14" t="inlineStr"/>
    </row>
    <row r="15">
      <c r="A15" t="inlineStr">
        <is>
          <t>databendlabs/databend</t>
        </is>
      </c>
      <c r="B15" t="inlineStr">
        <is>
          <t>v1.2.883-nightly</t>
        </is>
      </c>
      <c r="C15" t="inlineStr">
        <is>
          <t>2026-02-27</t>
        </is>
      </c>
      <c r="D15" s="2" t="inlineStr">
        <is>
          <t>https://github.com/databendlabs/databend/releases/tag/v1.2.883-nightly</t>
        </is>
      </c>
      <c r="E15" s="2" t="inlineStr">
        <is>
          <t>https://github.com/databendlabs/databend/compare/v1.2.881-nightly...v1.2.883-nightly</t>
        </is>
      </c>
      <c r="F15" t="inlineStr"/>
      <c r="G15" t="inlineStr"/>
    </row>
    <row r="16">
      <c r="A16" t="inlineStr">
        <is>
          <t>databendlabs/databend</t>
        </is>
      </c>
      <c r="B16" t="inlineStr">
        <is>
          <t>v1.2.881</t>
        </is>
      </c>
      <c r="C16" t="inlineStr">
        <is>
          <t>2026-04-17</t>
        </is>
      </c>
      <c r="D16" s="2" t="inlineStr">
        <is>
          <t>https://github.com/databendlabs/databend/releases/tag/v1.2.881</t>
        </is>
      </c>
      <c r="E16" s="2" t="inlineStr">
        <is>
          <t>https://github.com/databendlabs/databend/compare/v1.2.883-nightly...v1.2.881</t>
        </is>
      </c>
      <c r="F16" t="inlineStr"/>
      <c r="G16" t="inlineStr"/>
    </row>
    <row r="17">
      <c r="A17" t="inlineStr">
        <is>
          <t>nrwl/nx</t>
        </is>
      </c>
      <c r="B17" t="inlineStr">
        <is>
          <t>21.6.3</t>
        </is>
      </c>
      <c r="C17" t="inlineStr">
        <is>
          <t>2025-10-02</t>
        </is>
      </c>
      <c r="D17" s="2" t="inlineStr">
        <is>
          <t>https://github.com/nrwl/nx/releases/tag/21.6.3</t>
        </is>
      </c>
      <c r="E17" s="2" t="inlineStr">
        <is>
          <t>https://github.com/nrwl/nx/compare/21.6.2...21.6.3</t>
        </is>
      </c>
      <c r="F17" t="inlineStr"/>
      <c r="G17" t="inlineStr"/>
    </row>
    <row r="18">
      <c r="A18" t="inlineStr">
        <is>
          <t>nrwl/nx</t>
        </is>
      </c>
      <c r="B18" t="inlineStr">
        <is>
          <t>22.0.0</t>
        </is>
      </c>
      <c r="C18" t="inlineStr">
        <is>
          <t>2025-10-22</t>
        </is>
      </c>
      <c r="D18" s="2" t="inlineStr">
        <is>
          <t>https://github.com/nrwl/nx/releases/tag/22.0.0</t>
        </is>
      </c>
      <c r="E18" s="2" t="inlineStr">
        <is>
          <t>https://github.com/nrwl/nx/compare/21.6.6...22.0.0</t>
        </is>
      </c>
      <c r="F18" t="inlineStr"/>
      <c r="G18" t="inlineStr"/>
    </row>
    <row r="19">
      <c r="A19" t="inlineStr">
        <is>
          <t>nrwl/nx</t>
        </is>
      </c>
      <c r="B19" t="inlineStr">
        <is>
          <t>22.2.0</t>
        </is>
      </c>
      <c r="C19" t="inlineStr">
        <is>
          <t>2025-12-08</t>
        </is>
      </c>
      <c r="D19" s="2" t="inlineStr">
        <is>
          <t>https://github.com/nrwl/nx/releases/tag/22.2.0</t>
        </is>
      </c>
      <c r="E19" s="2" t="inlineStr">
        <is>
          <t>https://github.com/nrwl/nx/compare/21.6.10...22.2.0</t>
        </is>
      </c>
      <c r="F19" t="inlineStr"/>
      <c r="G19" t="inlineStr"/>
    </row>
    <row r="20">
      <c r="A20" t="inlineStr">
        <is>
          <t>nrwl/nx</t>
        </is>
      </c>
      <c r="B20" t="inlineStr">
        <is>
          <t>22.3.1</t>
        </is>
      </c>
      <c r="C20" t="inlineStr">
        <is>
          <t>2025-12-18</t>
        </is>
      </c>
      <c r="D20" s="2" t="inlineStr">
        <is>
          <t>https://github.com/nrwl/nx/releases/tag/22.3.1</t>
        </is>
      </c>
      <c r="E20" s="2" t="inlineStr">
        <is>
          <t>https://github.com/nrwl/nx/compare/22.3.0...22.3.1</t>
        </is>
      </c>
      <c r="F20" t="inlineStr"/>
      <c r="G20" t="inlineStr"/>
    </row>
    <row r="21">
      <c r="A21" t="inlineStr">
        <is>
          <t>nrwl/nx</t>
        </is>
      </c>
      <c r="B21" t="inlineStr">
        <is>
          <t>23.1.1</t>
        </is>
      </c>
      <c r="C21" t="inlineStr">
        <is>
          <t>2026-07-30</t>
        </is>
      </c>
      <c r="D21" s="2" t="inlineStr">
        <is>
          <t>https://github.com/nrwl/nx/releases/tag/23.1.1</t>
        </is>
      </c>
      <c r="E21" s="2" t="inlineStr">
        <is>
          <t>https://github.com/nrwl/nx/compare/23.1.0...23.1.1</t>
        </is>
      </c>
      <c r="F21" t="inlineStr"/>
      <c r="G21" t="inlineStr"/>
    </row>
    <row r="22">
      <c r="A22" t="inlineStr">
        <is>
          <t>YosysHQ/yosys</t>
        </is>
      </c>
      <c r="B22" t="inlineStr">
        <is>
          <t>v0.58</t>
        </is>
      </c>
      <c r="C22" t="inlineStr">
        <is>
          <t>2025-10-08</t>
        </is>
      </c>
      <c r="D22" s="2" t="inlineStr">
        <is>
          <t>https://github.com/YosysHQ/yosys/releases/tag/v0.58</t>
        </is>
      </c>
      <c r="E22" s="2" t="inlineStr">
        <is>
          <t>https://github.com/YosysHQ/yosys/compare/v0.57...v0.58</t>
        </is>
      </c>
      <c r="F22" t="inlineStr"/>
      <c r="G22" t="inlineStr"/>
    </row>
    <row r="23">
      <c r="A23" t="inlineStr">
        <is>
          <t>YosysHQ/yosys</t>
        </is>
      </c>
      <c r="B23" t="inlineStr">
        <is>
          <t>v0.62</t>
        </is>
      </c>
      <c r="C23" t="inlineStr">
        <is>
          <t>2026-02-04</t>
        </is>
      </c>
      <c r="D23" s="2" t="inlineStr">
        <is>
          <t>https://github.com/YosysHQ/yosys/releases/tag/v0.62</t>
        </is>
      </c>
      <c r="E23" s="2" t="inlineStr">
        <is>
          <t>https://github.com/YosysHQ/yosys/compare/v0.61...v0.62</t>
        </is>
      </c>
      <c r="F23" t="inlineStr"/>
      <c r="G23" t="inlineStr"/>
    </row>
    <row r="24">
      <c r="A24" t="inlineStr">
        <is>
          <t>YosysHQ/yosys</t>
        </is>
      </c>
      <c r="B24" t="inlineStr">
        <is>
          <t>v0.65</t>
        </is>
      </c>
      <c r="C24" t="inlineStr">
        <is>
          <t>2026-05-12</t>
        </is>
      </c>
      <c r="D24" s="2" t="inlineStr">
        <is>
          <t>https://github.com/YosysHQ/yosys/releases/tag/v0.65</t>
        </is>
      </c>
      <c r="E24" s="2" t="inlineStr">
        <is>
          <t>https://github.com/YosysHQ/yosys/compare/v0.64...v0.65</t>
        </is>
      </c>
      <c r="F24" t="inlineStr"/>
      <c r="G24" t="inlineStr"/>
    </row>
    <row r="25">
      <c r="A25" t="inlineStr">
        <is>
          <t>YosysHQ/yosys</t>
        </is>
      </c>
      <c r="B25" t="inlineStr">
        <is>
          <t>v0.66</t>
        </is>
      </c>
      <c r="C25" t="inlineStr">
        <is>
          <t>2026-06-01</t>
        </is>
      </c>
      <c r="D25" s="2" t="inlineStr">
        <is>
          <t>https://github.com/YosysHQ/yosys/releases/tag/v0.66</t>
        </is>
      </c>
      <c r="E25" s="2" t="inlineStr">
        <is>
          <t>https://github.com/YosysHQ/yosys/compare/v0.65...v0.66</t>
        </is>
      </c>
      <c r="F25" t="inlineStr"/>
      <c r="G25" t="inlineStr"/>
    </row>
    <row r="26">
      <c r="A26" t="inlineStr">
        <is>
          <t>YosysHQ/yosys</t>
        </is>
      </c>
      <c r="B26" t="inlineStr">
        <is>
          <t>v0.68</t>
        </is>
      </c>
      <c r="C26" t="inlineStr">
        <is>
          <t>2026-08-05</t>
        </is>
      </c>
      <c r="D26" s="2" t="inlineStr">
        <is>
          <t>https://github.com/YosysHQ/yosys/releases/tag/v0.68</t>
        </is>
      </c>
      <c r="E26" s="2" t="inlineStr">
        <is>
          <t>https://github.com/YosysHQ/yosys/compare/v0.67...v0.68</t>
        </is>
      </c>
      <c r="F26" t="inlineStr"/>
      <c r="G26" t="inlineStr"/>
    </row>
    <row r="27">
      <c r="A27" t="inlineStr">
        <is>
          <t>ColinIanKing/stress-ng</t>
        </is>
      </c>
      <c r="B27" t="inlineStr">
        <is>
          <t>V0.19.05</t>
        </is>
      </c>
      <c r="C27" t="inlineStr">
        <is>
          <t>2025-10-01</t>
        </is>
      </c>
      <c r="D27" s="2" t="inlineStr">
        <is>
          <t>https://github.com/ColinIanKing/stress-ng/releases/tag/V0.19.05</t>
        </is>
      </c>
      <c r="E27" s="2" t="inlineStr">
        <is>
          <t>https://github.com/ColinIanKing/stress-ng/compare/V0.19.04...V0.19.05</t>
        </is>
      </c>
      <c r="F27" t="inlineStr"/>
      <c r="G27" t="inlineStr"/>
    </row>
    <row r="28">
      <c r="A28" t="inlineStr">
        <is>
          <t>ColinIanKing/stress-ng</t>
        </is>
      </c>
      <c r="B28" t="inlineStr">
        <is>
          <t>V0.20.00</t>
        </is>
      </c>
      <c r="C28" t="inlineStr">
        <is>
          <t>2025-12-31</t>
        </is>
      </c>
      <c r="D28" s="2" t="inlineStr">
        <is>
          <t>https://github.com/ColinIanKing/stress-ng/releases/tag/V0.20.00</t>
        </is>
      </c>
      <c r="E28" s="2" t="inlineStr">
        <is>
          <t>https://github.com/ColinIanKing/stress-ng/compare/V0.19.06...V0.20.00</t>
        </is>
      </c>
      <c r="F28" t="inlineStr"/>
      <c r="G28" t="inlineStr"/>
    </row>
    <row r="29">
      <c r="A29" t="inlineStr">
        <is>
          <t>ColinIanKing/stress-ng</t>
        </is>
      </c>
      <c r="B29" t="inlineStr">
        <is>
          <t>V0.21.01</t>
        </is>
      </c>
      <c r="C29" t="inlineStr">
        <is>
          <t>2026-05-01</t>
        </is>
      </c>
      <c r="D29" s="2" t="inlineStr">
        <is>
          <t>https://github.com/ColinIanKing/stress-ng/releases/tag/V0.21.01</t>
        </is>
      </c>
      <c r="E29" s="2" t="inlineStr">
        <is>
          <t>https://github.com/ColinIanKing/stress-ng/compare/V0.21.00...V0.21.01</t>
        </is>
      </c>
      <c r="F29" t="inlineStr"/>
      <c r="G29" t="inlineStr"/>
    </row>
    <row r="30">
      <c r="A30" t="inlineStr">
        <is>
          <t>ColinIanKing/stress-ng</t>
        </is>
      </c>
      <c r="B30" t="inlineStr">
        <is>
          <t>V0.22.00</t>
        </is>
      </c>
      <c r="C30" t="inlineStr">
        <is>
          <t>2026-08-19</t>
        </is>
      </c>
      <c r="D30" s="2" t="inlineStr">
        <is>
          <t>https://github.com/ColinIanKing/stress-ng/releases/tag/V0.22.00</t>
        </is>
      </c>
      <c r="E30" s="2" t="inlineStr">
        <is>
          <t>https://github.com/ColinIanKing/stress-ng/compare/V0.21.04...V0.22.00</t>
        </is>
      </c>
      <c r="F30" t="inlineStr"/>
      <c r="G30" t="inlineStr"/>
    </row>
    <row r="31">
      <c r="A31" t="inlineStr">
        <is>
          <t>ColinIanKing/stress-ng</t>
        </is>
      </c>
      <c r="B31" t="inlineStr">
        <is>
          <t>V0.22.01</t>
        </is>
      </c>
      <c r="C31" t="inlineStr">
        <is>
          <t>2026-09-20</t>
        </is>
      </c>
      <c r="D31" s="2" t="inlineStr">
        <is>
          <t>https://github.com/ColinIanKing/stress-ng/releases/tag/V0.22.01</t>
        </is>
      </c>
      <c r="E31" s="2" t="inlineStr">
        <is>
          <t>https://github.com/ColinIanKing/stress-ng/compare/V0.22.00...V0.22.01</t>
        </is>
      </c>
      <c r="F31" t="inlineStr"/>
      <c r="G31" t="inlineStr"/>
    </row>
    <row r="32">
      <c r="A32" t="inlineStr">
        <is>
          <t>emanuele-f/PCAPdroid</t>
        </is>
      </c>
      <c r="B32" t="inlineStr">
        <is>
          <t>v1.9.0</t>
        </is>
      </c>
      <c r="C32" t="inlineStr">
        <is>
          <t>2026-02-12</t>
        </is>
      </c>
      <c r="D32" s="2" t="inlineStr">
        <is>
          <t>https://github.com/emanuele-f/PCAPdroid/releases/tag/v1.9.0</t>
        </is>
      </c>
      <c r="E32" s="2" t="inlineStr">
        <is>
          <t>https://github.com/emanuele-f/PCAPdroid/compare/v1.8.8...v1.9.0</t>
        </is>
      </c>
      <c r="F32" t="inlineStr"/>
      <c r="G32" t="inlineStr"/>
    </row>
    <row r="33">
      <c r="A33" t="inlineStr">
        <is>
          <t>emanuele-f/PCAPdroid</t>
        </is>
      </c>
      <c r="B33" t="inlineStr">
        <is>
          <t>v1.9.1</t>
        </is>
      </c>
      <c r="C33" t="inlineStr">
        <is>
          <t>2026-02-22</t>
        </is>
      </c>
      <c r="D33" s="2" t="inlineStr">
        <is>
          <t>https://github.com/emanuele-f/PCAPdroid/releases/tag/v1.9.1</t>
        </is>
      </c>
      <c r="E33" s="2" t="inlineStr">
        <is>
          <t>https://github.com/emanuele-f/PCAPdroid/compare/v1.9.0...v1.9.1</t>
        </is>
      </c>
      <c r="F33" t="inlineStr"/>
      <c r="G33" t="inlineStr"/>
    </row>
    <row r="34">
      <c r="A34" t="inlineStr">
        <is>
          <t>emanuele-f/PCAPdroid</t>
        </is>
      </c>
      <c r="B34" t="inlineStr">
        <is>
          <t>v2.0.0</t>
        </is>
      </c>
      <c r="C34" t="inlineStr">
        <is>
          <t>2026-08-20</t>
        </is>
      </c>
      <c r="D34" s="2" t="inlineStr">
        <is>
          <t>https://github.com/emanuele-f/PCAPdroid/releases/tag/v2.0.0</t>
        </is>
      </c>
      <c r="E34" s="2" t="inlineStr">
        <is>
          <t>https://github.com/emanuele-f/PCAPdroid/compare/v1.9.1...v2.0.0</t>
        </is>
      </c>
      <c r="F34" t="inlineStr"/>
      <c r="G34" t="inlineStr"/>
    </row>
    <row r="35">
      <c r="A35" t="inlineStr">
        <is>
          <t>emanuele-f/PCAPdroid</t>
        </is>
      </c>
      <c r="B35" t="inlineStr">
        <is>
          <t>v2.0.1</t>
        </is>
      </c>
      <c r="C35" t="inlineStr">
        <is>
          <t>2026-09-09</t>
        </is>
      </c>
      <c r="D35" s="2" t="inlineStr">
        <is>
          <t>https://github.com/emanuele-f/PCAPdroid/releases/tag/v2.0.1</t>
        </is>
      </c>
      <c r="E35" s="2" t="inlineStr">
        <is>
          <t>https://github.com/emanuele-f/PCAPdroid/compare/v2.0.0...v2.0.1</t>
        </is>
      </c>
      <c r="F35" t="inlineStr"/>
      <c r="G35" t="inlineStr"/>
    </row>
    <row r="36">
      <c r="A36" t="inlineStr">
        <is>
          <t>emanuele-f/PCAPdroid</t>
        </is>
      </c>
      <c r="B36" t="inlineStr">
        <is>
          <t>v2.0.2</t>
        </is>
      </c>
      <c r="C36" t="inlineStr">
        <is>
          <t>2026-09-20</t>
        </is>
      </c>
      <c r="D36" s="2" t="inlineStr">
        <is>
          <t>https://github.com/emanuele-f/PCAPdroid/releases/tag/v2.0.2</t>
        </is>
      </c>
      <c r="E36" s="2" t="inlineStr">
        <is>
          <t>https://github.com/emanuele-f/PCAPdroid/compare/v2.0.1...v2.0.2</t>
        </is>
      </c>
      <c r="F36" t="inlineStr"/>
      <c r="G36" t="inlineStr"/>
    </row>
    <row r="37">
      <c r="A37" t="inlineStr">
        <is>
          <t>kubernetes-sigs/controller-runtime</t>
        </is>
      </c>
      <c r="B37" t="inlineStr">
        <is>
          <t>v0.22.2</t>
        </is>
      </c>
      <c r="C37" t="inlineStr">
        <is>
          <t>2025-10-06</t>
        </is>
      </c>
      <c r="D37" s="2" t="inlineStr">
        <is>
          <t>https://github.com/kubernetes-sigs/controller-runtime/releases/tag/v0.22.2</t>
        </is>
      </c>
      <c r="E37" s="2" t="inlineStr">
        <is>
          <t>https://github.com/kubernetes-sigs/controller-runtime/compare/v0.22.1...v0.22.2</t>
        </is>
      </c>
      <c r="F37" t="inlineStr"/>
      <c r="G37" t="inlineStr"/>
    </row>
    <row r="38">
      <c r="A38" t="inlineStr">
        <is>
          <t>kubernetes-sigs/controller-runtime</t>
        </is>
      </c>
      <c r="B38" t="inlineStr">
        <is>
          <t>v0.23.1</t>
        </is>
      </c>
      <c r="C38" t="inlineStr">
        <is>
          <t>2026-01-26</t>
        </is>
      </c>
      <c r="D38" s="2" t="inlineStr">
        <is>
          <t>https://github.com/kubernetes-sigs/controller-runtime/releases/tag/v0.23.1</t>
        </is>
      </c>
      <c r="E38" s="2" t="inlineStr">
        <is>
          <t>https://github.com/kubernetes-sigs/controller-runtime/compare/v0.22.5...v0.23.1</t>
        </is>
      </c>
      <c r="F38" t="inlineStr"/>
      <c r="G38" t="inlineStr"/>
    </row>
    <row r="39">
      <c r="A39" t="inlineStr">
        <is>
          <t>kubernetes-sigs/controller-runtime</t>
        </is>
      </c>
      <c r="B39" t="inlineStr">
        <is>
          <t>v0.24.0</t>
        </is>
      </c>
      <c r="C39" t="inlineStr">
        <is>
          <t>2026-04-30</t>
        </is>
      </c>
      <c r="D39" s="2" t="inlineStr">
        <is>
          <t>https://github.com/kubernetes-sigs/controller-runtime/releases/tag/v0.24.0</t>
        </is>
      </c>
      <c r="E39" s="2" t="inlineStr">
        <is>
          <t>https://github.com/kubernetes-sigs/controller-runtime/compare/v0.23.3...v0.24.0</t>
        </is>
      </c>
      <c r="F39" t="inlineStr"/>
      <c r="G39" t="inlineStr"/>
    </row>
    <row r="40">
      <c r="A40" t="inlineStr">
        <is>
          <t>kubernetes-sigs/controller-runtime</t>
        </is>
      </c>
      <c r="B40" t="inlineStr">
        <is>
          <t>v0.24.1</t>
        </is>
      </c>
      <c r="C40" t="inlineStr">
        <is>
          <t>2026-05-12</t>
        </is>
      </c>
      <c r="D40" s="2" t="inlineStr">
        <is>
          <t>https://github.com/kubernetes-sigs/controller-runtime/releases/tag/v0.24.1</t>
        </is>
      </c>
      <c r="E40" s="2" t="inlineStr">
        <is>
          <t>https://github.com/kubernetes-sigs/controller-runtime/compare/v0.24.0...v0.24.1</t>
        </is>
      </c>
      <c r="F40" t="inlineStr"/>
      <c r="G40" t="inlineStr"/>
    </row>
    <row r="41">
      <c r="A41" t="inlineStr">
        <is>
          <t>kubernetes-sigs/controller-runtime</t>
        </is>
      </c>
      <c r="B41" t="inlineStr">
        <is>
          <t>v0.25.0</t>
        </is>
      </c>
      <c r="C41" t="inlineStr">
        <is>
          <t>2026-09-03</t>
        </is>
      </c>
      <c r="D41" s="2" t="inlineStr">
        <is>
          <t>https://github.com/kubernetes-sigs/controller-runtime/releases/tag/v0.25.0</t>
        </is>
      </c>
      <c r="E41" s="2" t="inlineStr">
        <is>
          <t>https://github.com/kubernetes-sigs/controller-runtime/compare/v0.24.1...v0.25.0</t>
        </is>
      </c>
      <c r="F41" t="inlineStr"/>
      <c r="G41" t="inlineStr"/>
    </row>
    <row r="42">
      <c r="A42" t="inlineStr">
        <is>
          <t>litestar-org/litestar</t>
        </is>
      </c>
      <c r="B42" t="inlineStr">
        <is>
          <t>v2.18.0</t>
        </is>
      </c>
      <c r="C42" t="inlineStr">
        <is>
          <t>2025-10-05</t>
        </is>
      </c>
      <c r="D42" s="2" t="inlineStr">
        <is>
          <t>https://github.com/litestar-org/litestar/releases/tag/v2.18.0</t>
        </is>
      </c>
      <c r="E42" s="2" t="inlineStr">
        <is>
          <t>https://github.com/litestar-org/litestar/compare/v2.17.0...v2.18.0</t>
        </is>
      </c>
      <c r="F42" t="inlineStr"/>
      <c r="G42" t="inlineStr"/>
    </row>
    <row r="43">
      <c r="A43" t="inlineStr">
        <is>
          <t>litestar-org/litestar</t>
        </is>
      </c>
      <c r="B43" t="inlineStr">
        <is>
          <t>v2.19.0</t>
        </is>
      </c>
      <c r="C43" t="inlineStr">
        <is>
          <t>2025-12-14</t>
        </is>
      </c>
      <c r="D43" s="2" t="inlineStr">
        <is>
          <t>https://github.com/litestar-org/litestar/releases/tag/v2.19.0</t>
        </is>
      </c>
      <c r="E43" s="2" t="inlineStr">
        <is>
          <t>https://github.com/litestar-org/litestar/compare/v2.18.0...v2.19.0</t>
        </is>
      </c>
      <c r="F43" t="inlineStr"/>
      <c r="G43" t="inlineStr"/>
    </row>
    <row r="44">
      <c r="A44" t="inlineStr">
        <is>
          <t>litestar-org/litestar</t>
        </is>
      </c>
      <c r="B44" t="inlineStr">
        <is>
          <t>v2.20.0</t>
        </is>
      </c>
      <c r="C44" t="inlineStr">
        <is>
          <t>2026-02-08</t>
        </is>
      </c>
      <c r="D44" s="2" t="inlineStr">
        <is>
          <t>https://github.com/litestar-org/litestar/releases/tag/v2.20.0</t>
        </is>
      </c>
      <c r="E44" s="2" t="inlineStr">
        <is>
          <t>https://github.com/litestar-org/litestar/compare/v2.19.0...v2.20.0</t>
        </is>
      </c>
      <c r="F44" t="inlineStr"/>
      <c r="G44" t="inlineStr"/>
    </row>
    <row r="45">
      <c r="A45" t="inlineStr">
        <is>
          <t>litestar-org/litestar</t>
        </is>
      </c>
      <c r="B45" t="inlineStr">
        <is>
          <t>v2.22.0</t>
        </is>
      </c>
      <c r="C45" t="inlineStr">
        <is>
          <t>2026-05-20</t>
        </is>
      </c>
      <c r="D45" s="2" t="inlineStr">
        <is>
          <t>https://github.com/litestar-org/litestar/releases/tag/v2.22.0</t>
        </is>
      </c>
      <c r="E45" s="2" t="inlineStr">
        <is>
          <t>https://github.com/litestar-org/litestar/compare/v2.21.1...v2.22.0</t>
        </is>
      </c>
      <c r="F45" t="inlineStr"/>
      <c r="G45" t="inlineStr"/>
    </row>
    <row r="46">
      <c r="A46" t="inlineStr">
        <is>
          <t>litestar-org/litestar</t>
        </is>
      </c>
      <c r="B46" t="inlineStr">
        <is>
          <t>v2.24.0</t>
        </is>
      </c>
      <c r="C46" t="inlineStr">
        <is>
          <t>2026-06-11</t>
        </is>
      </c>
      <c r="D46" s="2" t="inlineStr">
        <is>
          <t>https://github.com/litestar-org/litestar/releases/tag/v2.24.0</t>
        </is>
      </c>
      <c r="E46" s="2" t="inlineStr">
        <is>
          <t>https://github.com/litestar-org/litestar/compare/v2.23.0...v2.24.0</t>
        </is>
      </c>
      <c r="F46" t="inlineStr"/>
      <c r="G46" t="inlineStr"/>
    </row>
    <row r="47">
      <c r="A47" t="inlineStr">
        <is>
          <t>JetBrains/koog</t>
        </is>
      </c>
      <c r="B47" t="inlineStr">
        <is>
          <t>0.5.0</t>
        </is>
      </c>
      <c r="C47" t="inlineStr">
        <is>
          <t>2025-10-02</t>
        </is>
      </c>
      <c r="D47" s="2" t="inlineStr">
        <is>
          <t>https://github.com/JetBrains/koog/releases/tag/0.5.0</t>
        </is>
      </c>
      <c r="E47" s="2" t="inlineStr">
        <is>
          <t>https://github.com/JetBrains/koog/compare/0.4.2...0.5.0</t>
        </is>
      </c>
      <c r="F47" t="inlineStr"/>
      <c r="G47" t="inlineStr"/>
    </row>
    <row r="48">
      <c r="A48" t="inlineStr">
        <is>
          <t>JetBrains/koog</t>
        </is>
      </c>
      <c r="B48" t="inlineStr">
        <is>
          <t>0.5.1</t>
        </is>
      </c>
      <c r="C48" t="inlineStr">
        <is>
          <t>2025-10-15</t>
        </is>
      </c>
      <c r="D48" s="2" t="inlineStr">
        <is>
          <t>https://github.com/JetBrains/koog/releases/tag/0.5.1</t>
        </is>
      </c>
      <c r="E48" s="2" t="inlineStr">
        <is>
          <t>https://github.com/JetBrains/koog/compare/0.5.0...0.5.1</t>
        </is>
      </c>
      <c r="F48" t="inlineStr"/>
      <c r="G48" t="inlineStr"/>
    </row>
    <row r="49">
      <c r="A49" t="inlineStr">
        <is>
          <t>JetBrains/koog</t>
        </is>
      </c>
      <c r="B49" t="inlineStr">
        <is>
          <t>0.5.3</t>
        </is>
      </c>
      <c r="C49" t="inlineStr">
        <is>
          <t>2025-11-12</t>
        </is>
      </c>
      <c r="D49" s="2" t="inlineStr">
        <is>
          <t>https://github.com/JetBrains/koog/releases/tag/0.5.3</t>
        </is>
      </c>
      <c r="E49" s="2" t="inlineStr">
        <is>
          <t>https://github.com/JetBrains/koog/compare/0.5.2...0.5.3</t>
        </is>
      </c>
      <c r="F49" t="inlineStr"/>
      <c r="G49" t="inlineStr"/>
    </row>
    <row r="50">
      <c r="A50" t="inlineStr">
        <is>
          <t>JetBrains/koog</t>
        </is>
      </c>
      <c r="B50" t="inlineStr">
        <is>
          <t>0.6.0</t>
        </is>
      </c>
      <c r="C50" t="inlineStr">
        <is>
          <t>2025-12-22</t>
        </is>
      </c>
      <c r="D50" s="2" t="inlineStr">
        <is>
          <t>https://github.com/JetBrains/koog/releases/tag/0.6.0</t>
        </is>
      </c>
      <c r="E50" s="2" t="inlineStr">
        <is>
          <t>https://github.com/JetBrains/koog/compare/0.5.4...0.6.0</t>
        </is>
      </c>
      <c r="F50" t="inlineStr"/>
      <c r="G50" t="inlineStr"/>
    </row>
    <row r="51">
      <c r="A51" t="inlineStr">
        <is>
          <t>JetBrains/koog</t>
        </is>
      </c>
      <c r="B51" t="inlineStr">
        <is>
          <t>0.6.3</t>
        </is>
      </c>
      <c r="C51" t="inlineStr">
        <is>
          <t>2026-02-26</t>
        </is>
      </c>
      <c r="D51" s="2" t="inlineStr">
        <is>
          <t>https://github.com/JetBrains/koog/releases/tag/0.6.3</t>
        </is>
      </c>
      <c r="E51" s="2" t="inlineStr">
        <is>
          <t>https://github.com/JetBrains/koog/compare/0.6.2...0.6.3</t>
        </is>
      </c>
      <c r="F51" t="inlineStr"/>
      <c r="G51" t="inlineStr"/>
    </row>
    <row r="52">
      <c r="A52" t="inlineStr">
        <is>
          <t>Azure/Enterprise-Scale</t>
        </is>
      </c>
      <c r="B52" t="inlineStr">
        <is>
          <t>2026-01-21</t>
        </is>
      </c>
      <c r="C52" t="inlineStr">
        <is>
          <t>2026-01-21</t>
        </is>
      </c>
      <c r="D52" s="2" t="inlineStr">
        <is>
          <t>https://github.com/Azure/Enterprise-Scale/releases/tag/2026-01-21</t>
        </is>
      </c>
      <c r="E52" s="2" t="inlineStr">
        <is>
          <t>https://github.com/Azure/Enterprise-Scale/compare/2025-09-17...2026-01-21</t>
        </is>
      </c>
      <c r="F52" t="inlineStr"/>
      <c r="G52" t="inlineStr"/>
    </row>
    <row r="53">
      <c r="A53" t="inlineStr">
        <is>
          <t>Azure/Enterprise-Scale</t>
        </is>
      </c>
      <c r="B53" t="inlineStr">
        <is>
          <t>2026-02-03</t>
        </is>
      </c>
      <c r="C53" t="inlineStr">
        <is>
          <t>2026-02-03</t>
        </is>
      </c>
      <c r="D53" s="2" t="inlineStr">
        <is>
          <t>https://github.com/Azure/Enterprise-Scale/releases/tag/2026-02-03</t>
        </is>
      </c>
      <c r="E53" s="2" t="inlineStr">
        <is>
          <t>https://github.com/Azure/Enterprise-Scale/compare/2026-01-21...2026-02-03</t>
        </is>
      </c>
      <c r="F53" t="inlineStr"/>
      <c r="G53" t="inlineStr"/>
    </row>
    <row r="54">
      <c r="A54" t="inlineStr">
        <is>
          <t>Azure/Enterprise-Scale</t>
        </is>
      </c>
      <c r="B54" t="inlineStr">
        <is>
          <t>2026-02-20</t>
        </is>
      </c>
      <c r="C54" t="inlineStr">
        <is>
          <t>2026-02-20</t>
        </is>
      </c>
      <c r="D54" s="2" t="inlineStr">
        <is>
          <t>https://github.com/Azure/Enterprise-Scale/releases/tag/2026-02-20</t>
        </is>
      </c>
      <c r="E54" s="2" t="inlineStr">
        <is>
          <t>https://github.com/Azure/Enterprise-Scale/compare/2026-02-03...2026-02-20</t>
        </is>
      </c>
      <c r="F54" t="inlineStr"/>
      <c r="G54" t="inlineStr"/>
    </row>
    <row r="55">
      <c r="A55" t="inlineStr">
        <is>
          <t>Azure/Enterprise-Scale</t>
        </is>
      </c>
      <c r="B55" t="inlineStr">
        <is>
          <t>2026-04-15</t>
        </is>
      </c>
      <c r="C55" t="inlineStr">
        <is>
          <t>2026-04-15</t>
        </is>
      </c>
      <c r="D55" s="2" t="inlineStr">
        <is>
          <t>https://github.com/Azure/Enterprise-Scale/releases/tag/2026-04-15</t>
        </is>
      </c>
      <c r="E55" s="2" t="inlineStr">
        <is>
          <t>https://github.com/Azure/Enterprise-Scale/compare/2026-04-14...2026-04-15</t>
        </is>
      </c>
      <c r="F55" t="inlineStr"/>
      <c r="G55" t="inlineStr"/>
    </row>
    <row r="56">
      <c r="A56" t="inlineStr">
        <is>
          <t>Azure/Enterprise-Scale</t>
        </is>
      </c>
      <c r="B56" t="inlineStr">
        <is>
          <t>2026-08-07</t>
        </is>
      </c>
      <c r="C56" t="inlineStr">
        <is>
          <t>2026-08-11</t>
        </is>
      </c>
      <c r="D56" s="2" t="inlineStr">
        <is>
          <t>https://github.com/Azure/Enterprise-Scale/releases/tag/2026-08-07</t>
        </is>
      </c>
      <c r="E56" s="2" t="inlineStr">
        <is>
          <t>https://github.com/Azure/Enterprise-Scale/compare/2026-04-29...2026-08-07</t>
        </is>
      </c>
      <c r="F56" t="inlineStr"/>
      <c r="G56" t="inlineStr"/>
    </row>
    <row r="57">
      <c r="A57" t="inlineStr">
        <is>
          <t>cloudflare/vinext</t>
        </is>
      </c>
      <c r="B57" t="inlineStr">
        <is>
          <t>v0.0.27</t>
        </is>
      </c>
      <c r="C57" t="inlineStr">
        <is>
          <t>2026-03-10</t>
        </is>
      </c>
      <c r="D57" s="2" t="inlineStr">
        <is>
          <t>https://github.com/cloudflare/vinext/releases/tag/v0.0.27</t>
        </is>
      </c>
      <c r="E57" s="2" t="inlineStr">
        <is>
          <t>https://github.com/cloudflare/vinext/commits/v0.0.27</t>
        </is>
      </c>
      <c r="F57" t="inlineStr"/>
      <c r="G57" t="inlineStr"/>
    </row>
    <row r="58">
      <c r="A58" t="inlineStr">
        <is>
          <t>cloudflare/vinext</t>
        </is>
      </c>
      <c r="B58" t="inlineStr">
        <is>
          <t>v0.0.39</t>
        </is>
      </c>
      <c r="C58" t="inlineStr">
        <is>
          <t>2026-04-02</t>
        </is>
      </c>
      <c r="D58" s="2" t="inlineStr">
        <is>
          <t>https://github.com/cloudflare/vinext/releases/tag/v0.0.39</t>
        </is>
      </c>
      <c r="E58" s="2" t="inlineStr">
        <is>
          <t>https://github.com/cloudflare/vinext/compare/v0.0.38...v0.0.39</t>
        </is>
      </c>
      <c r="F58" t="inlineStr"/>
      <c r="G58" t="inlineStr"/>
    </row>
    <row r="59">
      <c r="A59" t="inlineStr">
        <is>
          <t>cloudflare/vinext</t>
        </is>
      </c>
      <c r="B59" t="inlineStr">
        <is>
          <t>v0.0.49</t>
        </is>
      </c>
      <c r="C59" t="inlineStr">
        <is>
          <t>2026-05-06</t>
        </is>
      </c>
      <c r="D59" s="2" t="inlineStr">
        <is>
          <t>https://github.com/cloudflare/vinext/releases/tag/v0.0.49</t>
        </is>
      </c>
      <c r="E59" s="2" t="inlineStr">
        <is>
          <t>https://github.com/cloudflare/vinext/compare/v0.0.48...v0.0.49</t>
        </is>
      </c>
      <c r="F59" t="inlineStr"/>
      <c r="G59" t="inlineStr"/>
    </row>
    <row r="60">
      <c r="A60" t="inlineStr">
        <is>
          <t>cloudflare/vinext</t>
        </is>
      </c>
      <c r="B60" t="inlineStr">
        <is>
          <t>create-vinext-app@1.0.0-beta.3</t>
        </is>
      </c>
      <c r="C60" t="inlineStr">
        <is>
          <t>2026-09-15</t>
        </is>
      </c>
      <c r="D60" s="2" t="inlineStr">
        <is>
          <t>https://github.com/cloudflare/vinext/releases/tag/create-vinext-app%401.0.0-beta.3</t>
        </is>
      </c>
      <c r="E60" s="2" t="inlineStr">
        <is>
          <t>https://github.com/cloudflare/vinext/compare/vinext%401.0.0-beta.10...create-vinext-app%401.0.0-beta.3</t>
        </is>
      </c>
      <c r="F60" t="inlineStr"/>
      <c r="G60" t="inlineStr"/>
    </row>
    <row r="61">
      <c r="A61" t="inlineStr">
        <is>
          <t>cloudflare/vinext</t>
        </is>
      </c>
      <c r="B61" t="inlineStr">
        <is>
          <t>vinext@1.0.0-beta.13</t>
        </is>
      </c>
      <c r="C61" t="inlineStr">
        <is>
          <t>2026-09-27</t>
        </is>
      </c>
      <c r="D61" s="2" t="inlineStr">
        <is>
          <t>https://github.com/cloudflare/vinext/releases/tag/vinext%401.0.0-beta.13</t>
        </is>
      </c>
      <c r="E61" s="2" t="inlineStr">
        <is>
          <t>https://github.com/cloudflare/vinext/compare/%40vinext%2Fcloudflare%401.0.0-beta.11...vinext%401.0.0-beta.13</t>
        </is>
      </c>
      <c r="F61" t="inlineStr"/>
      <c r="G61" t="inlineStr"/>
    </row>
    <row r="62">
      <c r="A62" t="inlineStr">
        <is>
          <t>OthmanAdi/planning-with-files</t>
        </is>
      </c>
      <c r="B62" t="inlineStr">
        <is>
          <t>v2.1.1</t>
        </is>
      </c>
      <c r="C62" t="inlineStr">
        <is>
          <t>2026-01-10</t>
        </is>
      </c>
      <c r="D62" s="2" t="inlineStr">
        <is>
          <t>https://github.com/OthmanAdi/planning-with-files/releases/tag/v2.1.1</t>
        </is>
      </c>
      <c r="E62" s="2" t="inlineStr">
        <is>
          <t>https://github.com/OthmanAdi/planning-with-files/compare/v2.1.0...v2.1.1</t>
        </is>
      </c>
      <c r="F62" t="inlineStr"/>
      <c r="G62" t="inlineStr"/>
    </row>
    <row r="63">
      <c r="A63" t="inlineStr">
        <is>
          <t>OthmanAdi/planning-with-files</t>
        </is>
      </c>
      <c r="B63" t="inlineStr">
        <is>
          <t>v2.4.1</t>
        </is>
      </c>
      <c r="C63" t="inlineStr">
        <is>
          <t>2026-01-20</t>
        </is>
      </c>
      <c r="D63" s="2" t="inlineStr">
        <is>
          <t>https://github.com/OthmanAdi/planning-with-files/releases/tag/v2.4.1</t>
        </is>
      </c>
      <c r="E63" s="2" t="inlineStr">
        <is>
          <t>https://github.com/OthmanAdi/planning-with-files/compare/v2.4.0...v2.4.1</t>
        </is>
      </c>
      <c r="F63" t="inlineStr"/>
      <c r="G63" t="inlineStr"/>
    </row>
    <row r="64">
      <c r="A64" t="inlineStr">
        <is>
          <t>OthmanAdi/planning-with-files</t>
        </is>
      </c>
      <c r="B64" t="inlineStr">
        <is>
          <t>v2.26.2</t>
        </is>
      </c>
      <c r="C64" t="inlineStr">
        <is>
          <t>2026-03-20</t>
        </is>
      </c>
      <c r="D64" s="2" t="inlineStr">
        <is>
          <t>https://github.com/OthmanAdi/planning-with-files/releases/tag/v2.26.2</t>
        </is>
      </c>
      <c r="E64" s="2" t="inlineStr">
        <is>
          <t>https://github.com/OthmanAdi/planning-with-files/compare/v2.26.1...v2.26.2</t>
        </is>
      </c>
      <c r="F64" t="inlineStr"/>
      <c r="G64" t="inlineStr"/>
    </row>
    <row r="65">
      <c r="A65" t="inlineStr">
        <is>
          <t>OthmanAdi/planning-with-files</t>
        </is>
      </c>
      <c r="B65" t="inlineStr">
        <is>
          <t>v3.1.2</t>
        </is>
      </c>
      <c r="C65" t="inlineStr">
        <is>
          <t>2026-06-16</t>
        </is>
      </c>
      <c r="D65" s="2" t="inlineStr">
        <is>
          <t>https://github.com/OthmanAdi/planning-with-files/releases/tag/v3.1.2</t>
        </is>
      </c>
      <c r="E65" s="2" t="inlineStr">
        <is>
          <t>https://github.com/OthmanAdi/planning-with-files/compare/v3.1.1...v3.1.2</t>
        </is>
      </c>
      <c r="F65" t="inlineStr"/>
      <c r="G65" t="inlineStr"/>
    </row>
    <row r="66">
      <c r="A66" t="inlineStr">
        <is>
          <t>OthmanAdi/planning-with-files</t>
        </is>
      </c>
      <c r="B66" t="inlineStr">
        <is>
          <t>v3.8.1</t>
        </is>
      </c>
      <c r="C66" t="inlineStr">
        <is>
          <t>2026-07-21</t>
        </is>
      </c>
      <c r="D66" s="2" t="inlineStr">
        <is>
          <t>https://github.com/OthmanAdi/planning-with-files/releases/tag/v3.8.1</t>
        </is>
      </c>
      <c r="E66" s="2" t="inlineStr">
        <is>
          <t>https://github.com/OthmanAdi/planning-with-files/compare/v3.8.0...v3.8.1</t>
        </is>
      </c>
      <c r="F66" t="inlineStr"/>
      <c r="G66" t="inlineStr"/>
    </row>
    <row r="67">
      <c r="A67" t="inlineStr">
        <is>
          <t>microsoft/fast</t>
        </is>
      </c>
      <c r="B67" t="inlineStr">
        <is>
          <t>@microsoft/fast-html_v1.0.0-alpha.54</t>
        </is>
      </c>
      <c r="C67" t="inlineStr">
        <is>
          <t>2026-06-08</t>
        </is>
      </c>
      <c r="D67" s="2" t="inlineStr">
        <is>
          <t>https://github.com/microsoft/fast/releases/tag/%40microsoft/fast-html_v1.0.0-alpha.54</t>
        </is>
      </c>
      <c r="E67" s="2" t="inlineStr">
        <is>
          <t>https://github.com/microsoft/fast/commits/%40microsoft%2Ffast-html_v1.0.0-alpha.54</t>
        </is>
      </c>
      <c r="F67" t="inlineStr"/>
      <c r="G67" t="inlineStr"/>
    </row>
    <row r="68">
      <c r="A68" t="inlineStr">
        <is>
          <t>microsoft/fast</t>
        </is>
      </c>
      <c r="B68" t="inlineStr">
        <is>
          <t>@microsoft/fast-test-harness_v0.3.1</t>
        </is>
      </c>
      <c r="C68" t="inlineStr">
        <is>
          <t>2026-06-08</t>
        </is>
      </c>
      <c r="D68" s="2" t="inlineStr">
        <is>
          <t>https://github.com/microsoft/fast/releases/tag/%40microsoft/fast-test-harness_v0.3.1</t>
        </is>
      </c>
      <c r="E68" s="2" t="inlineStr">
        <is>
          <t>https://github.com/microsoft/fast/compare/%40microsoft%2Ffast-html_v1.0.0-alpha.54...%40microsoft%2Ffast-test-harness_v0.3.1</t>
        </is>
      </c>
      <c r="F68" t="inlineStr"/>
      <c r="G68" t="inlineStr"/>
    </row>
    <row r="69">
      <c r="A69" t="inlineStr">
        <is>
          <t>microsoft/fast</t>
        </is>
      </c>
      <c r="B69" t="inlineStr">
        <is>
          <t>@microsoft/fast-test-harness_v0.4.1-fast-element-v3-rc-20260615</t>
        </is>
      </c>
      <c r="C69" t="inlineStr">
        <is>
          <t>2026-06-23</t>
        </is>
      </c>
      <c r="D69" s="2" t="inlineStr">
        <is>
          <t>https://github.com/microsoft/fast/releases/tag/%40microsoft/fast-test-harness_v0.4.1-fast-element-v3-rc-20260615</t>
        </is>
      </c>
      <c r="E69" s="2" t="inlineStr">
        <is>
          <t>https://github.com/microsoft/fast/compare/%40microsoft%2Ffast-element_v3.0.0-rc.3...%40microsoft%2Ffast-test-harness_v0.4.1-fast-element-v3-rc-20260615</t>
        </is>
      </c>
      <c r="F69" t="inlineStr"/>
      <c r="G69" t="inlineStr"/>
    </row>
    <row r="70">
      <c r="A70" t="inlineStr">
        <is>
          <t>microsoft/fast</t>
        </is>
      </c>
      <c r="B70" t="inlineStr">
        <is>
          <t>@microsoft/fast-element_v3.0.0</t>
        </is>
      </c>
      <c r="C70" t="inlineStr">
        <is>
          <t>2026-06-25</t>
        </is>
      </c>
      <c r="D70" s="2" t="inlineStr">
        <is>
          <t>https://github.com/microsoft/fast/releases/tag/%40microsoft/fast-element_v3.0.0</t>
        </is>
      </c>
      <c r="E70" s="2" t="inlineStr">
        <is>
          <t>https://github.com/microsoft/fast/compare/%40microsoft%2Ffast-build_v0.9.0...%40microsoft%2Ffast-element_v3.0.0</t>
        </is>
      </c>
      <c r="F70" t="inlineStr"/>
      <c r="G70" t="inlineStr"/>
    </row>
    <row r="71">
      <c r="A71" t="inlineStr">
        <is>
          <t>microsoft/fast</t>
        </is>
      </c>
      <c r="B71" t="inlineStr">
        <is>
          <t>@microsoft/fast-test-harness_v0.4.0</t>
        </is>
      </c>
      <c r="C71" t="inlineStr">
        <is>
          <t>2026-06-25</t>
        </is>
      </c>
      <c r="D71" s="2" t="inlineStr">
        <is>
          <t>https://github.com/microsoft/fast/releases/tag/%40microsoft/fast-test-harness_v0.4.0</t>
        </is>
      </c>
      <c r="E71" s="2" t="inlineStr">
        <is>
          <t>https://github.com/microsoft/fast/compare/%40microsoft%2Ffast-router_v1.0.0-alpha.31...%40microsoft%2Ffast-test-harness_v0.4.0</t>
        </is>
      </c>
      <c r="F71" t="inlineStr"/>
      <c r="G71" t="inlineStr"/>
    </row>
    <row r="72">
      <c r="A72" t="inlineStr">
        <is>
          <t>elastic/elasticsearch-ruby</t>
        </is>
      </c>
      <c r="B72" t="inlineStr">
        <is>
          <t>v9.2.0</t>
        </is>
      </c>
      <c r="C72" t="inlineStr">
        <is>
          <t>2025-10-29</t>
        </is>
      </c>
      <c r="D72" s="2" t="inlineStr">
        <is>
          <t>https://github.com/elastic/elasticsearch-ruby/releases/tag/v9.2.0</t>
        </is>
      </c>
      <c r="E72" s="2" t="inlineStr">
        <is>
          <t>https://github.com/elastic/elasticsearch-ruby/compare/v9.1.2...v9.2.0</t>
        </is>
      </c>
      <c r="F72" t="inlineStr"/>
      <c r="G72" t="inlineStr"/>
    </row>
    <row r="73">
      <c r="A73" t="inlineStr">
        <is>
          <t>elastic/elasticsearch-ruby</t>
        </is>
      </c>
      <c r="B73" t="inlineStr">
        <is>
          <t>v9.1.3</t>
        </is>
      </c>
      <c r="C73" t="inlineStr">
        <is>
          <t>2025-11-03</t>
        </is>
      </c>
      <c r="D73" s="2" t="inlineStr">
        <is>
          <t>https://github.com/elastic/elasticsearch-ruby/releases/tag/v9.1.3</t>
        </is>
      </c>
      <c r="E73" s="2" t="inlineStr">
        <is>
          <t>https://github.com/elastic/elasticsearch-ruby/compare/v9.2.0...v9.1.3</t>
        </is>
      </c>
      <c r="F73" t="inlineStr"/>
      <c r="G73" t="inlineStr"/>
    </row>
    <row r="74">
      <c r="A74" t="inlineStr">
        <is>
          <t>elastic/elasticsearch-ruby</t>
        </is>
      </c>
      <c r="B74" t="inlineStr">
        <is>
          <t>v9.2.1</t>
        </is>
      </c>
      <c r="C74" t="inlineStr">
        <is>
          <t>2026-04-06</t>
        </is>
      </c>
      <c r="D74" s="2" t="inlineStr">
        <is>
          <t>https://github.com/elastic/elasticsearch-ruby/releases/tag/v9.2.1</t>
        </is>
      </c>
      <c r="E74" s="2" t="inlineStr">
        <is>
          <t>https://github.com/elastic/elasticsearch-ruby/compare/v9.3.0...v9.2.1</t>
        </is>
      </c>
      <c r="F74" t="inlineStr"/>
      <c r="G74" t="inlineStr"/>
    </row>
    <row r="75">
      <c r="A75" t="inlineStr">
        <is>
          <t>elastic/elasticsearch-ruby</t>
        </is>
      </c>
      <c r="B75" t="inlineStr">
        <is>
          <t>v9.2.3</t>
        </is>
      </c>
      <c r="C75" t="inlineStr">
        <is>
          <t>2026-06-16</t>
        </is>
      </c>
      <c r="D75" s="2" t="inlineStr">
        <is>
          <t>https://github.com/elastic/elasticsearch-ruby/releases/tag/v9.2.3</t>
        </is>
      </c>
      <c r="E75" s="2" t="inlineStr">
        <is>
          <t>https://github.com/elastic/elasticsearch-ruby/compare/v9.4.1...v9.2.3</t>
        </is>
      </c>
      <c r="F75" t="inlineStr"/>
      <c r="G75" t="inlineStr"/>
    </row>
    <row r="76">
      <c r="A76" t="inlineStr">
        <is>
          <t>elastic/elasticsearch-ruby</t>
        </is>
      </c>
      <c r="B76" t="inlineStr">
        <is>
          <t>v9.4.3</t>
        </is>
      </c>
      <c r="C76" t="inlineStr">
        <is>
          <t>2026-06-17</t>
        </is>
      </c>
      <c r="D76" s="2" t="inlineStr">
        <is>
          <t>https://github.com/elastic/elasticsearch-ruby/releases/tag/v9.4.3</t>
        </is>
      </c>
      <c r="E76" s="2" t="inlineStr">
        <is>
          <t>https://github.com/elastic/elasticsearch-ruby/compare/v9.3.4...v9.4.3</t>
        </is>
      </c>
      <c r="F76" t="inlineStr"/>
      <c r="G76" t="inlineStr"/>
    </row>
    <row r="77">
      <c r="A77" t="inlineStr">
        <is>
          <t>PDFCraftTool/pdfcraft</t>
        </is>
      </c>
      <c r="B77" t="inlineStr">
        <is>
          <t>v2026.01.27-970992e</t>
        </is>
      </c>
      <c r="C77" t="inlineStr">
        <is>
          <t>2026-01-27</t>
        </is>
      </c>
      <c r="D77" s="2" t="inlineStr">
        <is>
          <t>https://github.com/PDFCraftTool/pdfcraft/releases/tag/v2026.01.27-970992e</t>
        </is>
      </c>
      <c r="E77" s="2" t="inlineStr">
        <is>
          <t>https://github.com/PDFCraftTool/pdfcraft/commits/v2026.01.27-970992e</t>
        </is>
      </c>
      <c r="F77" t="inlineStr"/>
      <c r="G77" t="inlineStr"/>
    </row>
    <row r="78">
      <c r="A78" t="inlineStr">
        <is>
          <t>PDFCraftTool/pdfcraft</t>
        </is>
      </c>
      <c r="B78" t="inlineStr">
        <is>
          <t>v2026.02.12-c878acd</t>
        </is>
      </c>
      <c r="C78" t="inlineStr">
        <is>
          <t>2026-02-12</t>
        </is>
      </c>
      <c r="D78" s="2" t="inlineStr">
        <is>
          <t>https://github.com/PDFCraftTool/pdfcraft/releases/tag/v2026.02.12-c878acd</t>
        </is>
      </c>
      <c r="E78" s="2" t="inlineStr">
        <is>
          <t>https://github.com/PDFCraftTool/pdfcraft/compare/v2026.02.12-010d156...v2026.02.12-c878acd</t>
        </is>
      </c>
      <c r="F78" t="inlineStr"/>
      <c r="G78" t="inlineStr"/>
    </row>
    <row r="79">
      <c r="A79" t="inlineStr">
        <is>
          <t>PDFCraftTool/pdfcraft</t>
        </is>
      </c>
      <c r="B79" t="inlineStr">
        <is>
          <t>v2026.06.22-2845344</t>
        </is>
      </c>
      <c r="C79" t="inlineStr">
        <is>
          <t>2026-06-22</t>
        </is>
      </c>
      <c r="D79" s="2" t="inlineStr">
        <is>
          <t>https://github.com/PDFCraftTool/pdfcraft/releases/tag/v2026.06.22-2845344</t>
        </is>
      </c>
      <c r="E79" s="2" t="inlineStr">
        <is>
          <t>https://github.com/PDFCraftTool/pdfcraft/compare/v2026.06.19-3936f55...v2026.06.22-2845344</t>
        </is>
      </c>
      <c r="F79" t="inlineStr"/>
      <c r="G79" t="inlineStr"/>
    </row>
    <row r="80">
      <c r="A80" t="inlineStr">
        <is>
          <t>PDFCraftTool/pdfcraft</t>
        </is>
      </c>
      <c r="B80" t="inlineStr">
        <is>
          <t>v2026.07.27-c938a0d</t>
        </is>
      </c>
      <c r="C80" t="inlineStr">
        <is>
          <t>2026-07-27</t>
        </is>
      </c>
      <c r="D80" s="2" t="inlineStr">
        <is>
          <t>https://github.com/PDFCraftTool/pdfcraft/releases/tag/v2026.07.27-c938a0d</t>
        </is>
      </c>
      <c r="E80" s="2" t="inlineStr">
        <is>
          <t>https://github.com/PDFCraftTool/pdfcraft/compare/v2026.07.16-48f6cb0...v2026.07.27-c938a0d</t>
        </is>
      </c>
      <c r="F80" t="inlineStr"/>
      <c r="G80" t="inlineStr"/>
    </row>
    <row r="81">
      <c r="A81" t="inlineStr">
        <is>
          <t>PDFCraftTool/pdfcraft</t>
        </is>
      </c>
      <c r="B81" t="inlineStr">
        <is>
          <t>v2026.07.31-0a84e60</t>
        </is>
      </c>
      <c r="C81" t="inlineStr">
        <is>
          <t>2026-07-31</t>
        </is>
      </c>
      <c r="D81" s="2" t="inlineStr">
        <is>
          <t>https://github.com/PDFCraftTool/pdfcraft/releases/tag/v2026.07.31-0a84e60</t>
        </is>
      </c>
      <c r="E81" s="2" t="inlineStr">
        <is>
          <t>https://github.com/PDFCraftTool/pdfcraft/compare/v2026.07.27-c938a0d...v2026.07.31-0a84e60</t>
        </is>
      </c>
      <c r="F81" t="inlineStr"/>
      <c r="G81" t="inlineStr"/>
    </row>
    <row r="82">
      <c r="A82" t="inlineStr">
        <is>
          <t>francescopace/espectre</t>
        </is>
      </c>
      <c r="B82" t="inlineStr">
        <is>
          <t>1.2.0</t>
        </is>
      </c>
      <c r="C82" t="inlineStr">
        <is>
          <t>2025-11-16</t>
        </is>
      </c>
      <c r="D82" s="2" t="inlineStr">
        <is>
          <t>https://github.com/francescopace/espectre/releases/tag/1.2.0</t>
        </is>
      </c>
      <c r="E82" s="2" t="inlineStr">
        <is>
          <t>https://github.com/francescopace/espectre/commits/1.2.0</t>
        </is>
      </c>
      <c r="F82" t="inlineStr"/>
      <c r="G82" t="inlineStr"/>
    </row>
    <row r="83">
      <c r="A83" t="inlineStr">
        <is>
          <t>francescopace/espectre</t>
        </is>
      </c>
      <c r="B83" t="inlineStr">
        <is>
          <t>2.1.0</t>
        </is>
      </c>
      <c r="C83" t="inlineStr">
        <is>
          <t>2025-12-10</t>
        </is>
      </c>
      <c r="D83" s="2" t="inlineStr">
        <is>
          <t>https://github.com/francescopace/espectre/releases/tag/2.1.0</t>
        </is>
      </c>
      <c r="E83" s="2" t="inlineStr">
        <is>
          <t>https://github.com/francescopace/espectre/compare/2.0.0...2.1.0</t>
        </is>
      </c>
      <c r="F83" t="inlineStr"/>
      <c r="G83" t="inlineStr"/>
    </row>
    <row r="84">
      <c r="A84" t="inlineStr">
        <is>
          <t>francescopace/espectre</t>
        </is>
      </c>
      <c r="B84" t="inlineStr">
        <is>
          <t>2.5.0</t>
        </is>
      </c>
      <c r="C84" t="inlineStr">
        <is>
          <t>2026-02-15</t>
        </is>
      </c>
      <c r="D84" s="2" t="inlineStr">
        <is>
          <t>https://github.com/francescopace/espectre/releases/tag/2.5.0</t>
        </is>
      </c>
      <c r="E84" s="2" t="inlineStr">
        <is>
          <t>https://github.com/francescopace/espectre/compare/2.4.0...2.5.0</t>
        </is>
      </c>
      <c r="F84" t="inlineStr"/>
      <c r="G84" t="inlineStr"/>
    </row>
    <row r="85">
      <c r="A85" t="inlineStr">
        <is>
          <t>francescopace/espectre</t>
        </is>
      </c>
      <c r="B85" t="inlineStr">
        <is>
          <t>2.6.0</t>
        </is>
      </c>
      <c r="C85" t="inlineStr">
        <is>
          <t>2026-03-08</t>
        </is>
      </c>
      <c r="D85" s="2" t="inlineStr">
        <is>
          <t>https://github.com/francescopace/espectre/releases/tag/2.6.0</t>
        </is>
      </c>
      <c r="E85" s="2" t="inlineStr">
        <is>
          <t>https://github.com/francescopace/espectre/compare/2.5.1...2.6.0</t>
        </is>
      </c>
      <c r="F85" t="inlineStr"/>
      <c r="G85" t="inlineStr"/>
    </row>
    <row r="86">
      <c r="A86" t="inlineStr">
        <is>
          <t>francescopace/espectre</t>
        </is>
      </c>
      <c r="B86" t="inlineStr">
        <is>
          <t>2.7.0</t>
        </is>
      </c>
      <c r="C86" t="inlineStr">
        <is>
          <t>2026-03-17</t>
        </is>
      </c>
      <c r="D86" s="2" t="inlineStr">
        <is>
          <t>https://github.com/francescopace/espectre/releases/tag/2.7.0</t>
        </is>
      </c>
      <c r="E86" s="2" t="inlineStr">
        <is>
          <t>https://github.com/francescopace/espectre/compare/2.6.0...2.7.0</t>
        </is>
      </c>
      <c r="F86" t="inlineStr"/>
      <c r="G86" t="inlineStr"/>
    </row>
    <row r="87">
      <c r="A87" t="inlineStr">
        <is>
          <t>mozilla-ai/llamafile</t>
        </is>
      </c>
      <c r="B87" t="inlineStr">
        <is>
          <t>0.10.0</t>
        </is>
      </c>
      <c r="C87" t="inlineStr">
        <is>
          <t>2026-03-19</t>
        </is>
      </c>
      <c r="D87" s="2" t="inlineStr">
        <is>
          <t>https://github.com/mozilla-ai/llamafile/releases/tag/0.10.0</t>
        </is>
      </c>
      <c r="E87" s="2" t="inlineStr">
        <is>
          <t>https://github.com/mozilla-ai/llamafile/compare/0.9.3...0.10.0</t>
        </is>
      </c>
      <c r="F87" t="inlineStr"/>
      <c r="G87" t="inlineStr"/>
    </row>
    <row r="88">
      <c r="A88" t="inlineStr">
        <is>
          <t>mozilla-ai/llamafile</t>
        </is>
      </c>
      <c r="B88" t="inlineStr">
        <is>
          <t>0.10.1</t>
        </is>
      </c>
      <c r="C88" t="inlineStr">
        <is>
          <t>2026-05-01</t>
        </is>
      </c>
      <c r="D88" s="2" t="inlineStr">
        <is>
          <t>https://github.com/mozilla-ai/llamafile/releases/tag/0.10.1</t>
        </is>
      </c>
      <c r="E88" s="2" t="inlineStr">
        <is>
          <t>https://github.com/mozilla-ai/llamafile/compare/0.10.0...0.10.1</t>
        </is>
      </c>
      <c r="F88" t="inlineStr"/>
      <c r="G88" t="inlineStr"/>
    </row>
    <row r="89">
      <c r="A89" t="inlineStr">
        <is>
          <t>mozilla-ai/llamafile</t>
        </is>
      </c>
      <c r="B89" t="inlineStr">
        <is>
          <t>0.10.2</t>
        </is>
      </c>
      <c r="C89" t="inlineStr">
        <is>
          <t>2026-05-29</t>
        </is>
      </c>
      <c r="D89" s="2" t="inlineStr">
        <is>
          <t>https://github.com/mozilla-ai/llamafile/releases/tag/0.10.2</t>
        </is>
      </c>
      <c r="E89" s="2" t="inlineStr">
        <is>
          <t>https://github.com/mozilla-ai/llamafile/compare/0.10.1...0.10.2</t>
        </is>
      </c>
      <c r="F89" t="inlineStr"/>
      <c r="G89" t="inlineStr"/>
    </row>
    <row r="90">
      <c r="A90" t="inlineStr">
        <is>
          <t>mozilla-ai/llamafile</t>
        </is>
      </c>
      <c r="B90" t="inlineStr">
        <is>
          <t>0.10.4</t>
        </is>
      </c>
      <c r="C90" t="inlineStr">
        <is>
          <t>2026-07-16</t>
        </is>
      </c>
      <c r="D90" s="2" t="inlineStr">
        <is>
          <t>https://github.com/mozilla-ai/llamafile/releases/tag/0.10.4</t>
        </is>
      </c>
      <c r="E90" s="2" t="inlineStr">
        <is>
          <t>https://github.com/mozilla-ai/llamafile/compare/0.10.3...0.10.4</t>
        </is>
      </c>
      <c r="F90" t="inlineStr"/>
      <c r="G90" t="inlineStr"/>
    </row>
    <row r="91">
      <c r="A91" t="inlineStr">
        <is>
          <t>mozilla-ai/llamafile</t>
        </is>
      </c>
      <c r="B91" t="inlineStr">
        <is>
          <t>0.10.5</t>
        </is>
      </c>
      <c r="C91" t="inlineStr">
        <is>
          <t>2026-08-03</t>
        </is>
      </c>
      <c r="D91" s="2" t="inlineStr">
        <is>
          <t>https://github.com/mozilla-ai/llamafile/releases/tag/0.10.5</t>
        </is>
      </c>
      <c r="E91" s="2" t="inlineStr">
        <is>
          <t>https://github.com/mozilla-ai/llamafile/compare/0.10.4...0.10.5</t>
        </is>
      </c>
      <c r="F91" t="inlineStr"/>
      <c r="G91" t="inlineStr"/>
    </row>
    <row r="92">
      <c r="A92" t="inlineStr">
        <is>
          <t>smapiot/piral</t>
        </is>
      </c>
      <c r="B92" t="inlineStr">
        <is>
          <t>v1.9.1</t>
        </is>
      </c>
      <c r="C92" t="inlineStr">
        <is>
          <t>2025-11-06</t>
        </is>
      </c>
      <c r="D92" s="2" t="inlineStr">
        <is>
          <t>https://github.com/smapiot/piral/releases/tag/v1.9.1</t>
        </is>
      </c>
      <c r="E92" s="2" t="inlineStr">
        <is>
          <t>https://github.com/smapiot/piral/compare/v1.9.0...v1.9.1</t>
        </is>
      </c>
      <c r="F92" t="inlineStr"/>
      <c r="G92" t="inlineStr"/>
    </row>
    <row r="93">
      <c r="A93" t="inlineStr">
        <is>
          <t>smapiot/piral</t>
        </is>
      </c>
      <c r="B93" t="inlineStr">
        <is>
          <t>v1.10.3</t>
        </is>
      </c>
      <c r="C93" t="inlineStr">
        <is>
          <t>2026-03-24</t>
        </is>
      </c>
      <c r="D93" s="2" t="inlineStr">
        <is>
          <t>https://github.com/smapiot/piral/releases/tag/v1.10.3</t>
        </is>
      </c>
      <c r="E93" s="2" t="inlineStr">
        <is>
          <t>https://github.com/smapiot/piral/compare/v1.10.2...v1.10.3</t>
        </is>
      </c>
      <c r="F93" t="inlineStr"/>
      <c r="G93" t="inlineStr"/>
    </row>
    <row r="94">
      <c r="A94" t="inlineStr">
        <is>
          <t>smapiot/piral</t>
        </is>
      </c>
      <c r="B94" t="inlineStr">
        <is>
          <t>v1.11.2</t>
        </is>
      </c>
      <c r="C94" t="inlineStr">
        <is>
          <t>2026-07-02</t>
        </is>
      </c>
      <c r="D94" s="2" t="inlineStr">
        <is>
          <t>https://github.com/smapiot/piral/releases/tag/v1.11.2</t>
        </is>
      </c>
      <c r="E94" s="2" t="inlineStr">
        <is>
          <t>https://github.com/smapiot/piral/compare/v1.11.1...v1.11.2</t>
        </is>
      </c>
      <c r="F94" t="inlineStr"/>
      <c r="G94" t="inlineStr"/>
    </row>
    <row r="95">
      <c r="A95" t="inlineStr">
        <is>
          <t>smapiot/piral</t>
        </is>
      </c>
      <c r="B95" t="inlineStr">
        <is>
          <t>v1.12.1</t>
        </is>
      </c>
      <c r="C95" t="inlineStr">
        <is>
          <t>2026-07-28</t>
        </is>
      </c>
      <c r="D95" s="2" t="inlineStr">
        <is>
          <t>https://github.com/smapiot/piral/releases/tag/v1.12.1</t>
        </is>
      </c>
      <c r="E95" s="2" t="inlineStr">
        <is>
          <t>https://github.com/smapiot/piral/compare/v1.11.2...v1.12.1</t>
        </is>
      </c>
      <c r="F95" t="inlineStr"/>
      <c r="G95" t="inlineStr"/>
    </row>
    <row r="96">
      <c r="A96" t="inlineStr">
        <is>
          <t>smapiot/piral</t>
        </is>
      </c>
      <c r="B96" t="inlineStr">
        <is>
          <t>v1.12.3</t>
        </is>
      </c>
      <c r="C96" t="inlineStr">
        <is>
          <t>2026-08-18</t>
        </is>
      </c>
      <c r="D96" s="2" t="inlineStr">
        <is>
          <t>https://github.com/smapiot/piral/releases/tag/v1.12.3</t>
        </is>
      </c>
      <c r="E96" s="2" t="inlineStr">
        <is>
          <t>https://github.com/smapiot/piral/compare/v1.12.2...v1.12.3</t>
        </is>
      </c>
      <c r="F96" t="inlineStr"/>
      <c r="G96" t="inlineStr"/>
    </row>
    <row r="97">
      <c r="A97" t="inlineStr">
        <is>
          <t>huynhsontung/Screenbox</t>
        </is>
      </c>
      <c r="B97" t="inlineStr">
        <is>
          <t>v0.17.0</t>
        </is>
      </c>
      <c r="C97" t="inlineStr">
        <is>
          <t>2025-11-12</t>
        </is>
      </c>
      <c r="D97" s="2" t="inlineStr">
        <is>
          <t>https://github.com/huynhsontung/Screenbox/releases/tag/v0.17.0</t>
        </is>
      </c>
      <c r="E97" s="2" t="inlineStr">
        <is>
          <t>https://github.com/huynhsontung/Screenbox/compare/v0.16.0...v0.17.0</t>
        </is>
      </c>
      <c r="F97" t="inlineStr"/>
      <c r="G97" t="inlineStr"/>
    </row>
    <row r="98">
      <c r="A98" t="inlineStr">
        <is>
          <t>huynhsontung/Screenbox</t>
        </is>
      </c>
      <c r="B98" t="inlineStr">
        <is>
          <t>v0.18.1</t>
        </is>
      </c>
      <c r="C98" t="inlineStr">
        <is>
          <t>2026-03-27</t>
        </is>
      </c>
      <c r="D98" s="2" t="inlineStr">
        <is>
          <t>https://github.com/huynhsontung/Screenbox/releases/tag/v0.18.1</t>
        </is>
      </c>
      <c r="E98" s="2" t="inlineStr">
        <is>
          <t>https://github.com/huynhsontung/Screenbox/compare/v0.18.0...v0.18.1</t>
        </is>
      </c>
      <c r="F98" t="inlineStr"/>
      <c r="G98" t="inlineStr"/>
    </row>
    <row r="99">
      <c r="A99" t="inlineStr">
        <is>
          <t>huynhsontung/Screenbox</t>
        </is>
      </c>
      <c r="B99" t="inlineStr">
        <is>
          <t>v0.19.0</t>
        </is>
      </c>
      <c r="C99" t="inlineStr">
        <is>
          <t>2026-05-21</t>
        </is>
      </c>
      <c r="D99" s="2" t="inlineStr">
        <is>
          <t>https://github.com/huynhsontung/Screenbox/releases/tag/v0.19.0</t>
        </is>
      </c>
      <c r="E99" s="2" t="inlineStr">
        <is>
          <t>https://github.com/huynhsontung/Screenbox/compare/v0.18.3...v0.19.0</t>
        </is>
      </c>
      <c r="F99" t="inlineStr"/>
      <c r="G99" t="inlineStr"/>
    </row>
    <row r="100">
      <c r="A100" t="inlineStr">
        <is>
          <t>huynhsontung/Screenbox</t>
        </is>
      </c>
      <c r="B100" t="inlineStr">
        <is>
          <t>v0.21.0</t>
        </is>
      </c>
      <c r="C100" t="inlineStr">
        <is>
          <t>2026-08-18</t>
        </is>
      </c>
      <c r="D100" s="2" t="inlineStr">
        <is>
          <t>https://github.com/huynhsontung/Screenbox/releases/tag/v0.21.0</t>
        </is>
      </c>
      <c r="E100" s="2" t="inlineStr">
        <is>
          <t>https://github.com/huynhsontung/Screenbox/compare/v0.20.1...v0.21.0</t>
        </is>
      </c>
      <c r="F100" t="inlineStr"/>
      <c r="G100" t="inlineStr"/>
    </row>
    <row r="101">
      <c r="A101" t="inlineStr">
        <is>
          <t>huynhsontung/Screenbox</t>
        </is>
      </c>
      <c r="B101" t="inlineStr">
        <is>
          <t>v0.22.0</t>
        </is>
      </c>
      <c r="C101" t="inlineStr">
        <is>
          <t>2026-09-12</t>
        </is>
      </c>
      <c r="D101" s="2" t="inlineStr">
        <is>
          <t>https://github.com/huynhsontung/Screenbox/releases/tag/v0.22.0</t>
        </is>
      </c>
      <c r="E101" s="2" t="inlineStr">
        <is>
          <t>https://github.com/huynhsontung/Screenbox/compare/v0.21.0...v0.22.0</t>
        </is>
      </c>
      <c r="F101" t="inlineStr"/>
      <c r="G101" t="inlineStr"/>
    </row>
    <row r="102">
      <c r="A102" t="inlineStr">
        <is>
          <t>quay/quay</t>
        </is>
      </c>
      <c r="B102" t="inlineStr">
        <is>
          <t>v3.13.9</t>
        </is>
      </c>
      <c r="C102" t="inlineStr">
        <is>
          <t>2025-10-13</t>
        </is>
      </c>
      <c r="D102" s="2" t="inlineStr">
        <is>
          <t>https://github.com/quay/quay/releases/tag/v3.13.9</t>
        </is>
      </c>
      <c r="E102" s="2" t="inlineStr">
        <is>
          <t>https://github.com/quay/quay/compare/v3.9.16...v3.13.9</t>
        </is>
      </c>
      <c r="F102" t="inlineStr"/>
      <c r="G102" t="inlineStr"/>
    </row>
    <row r="103">
      <c r="A103" t="inlineStr">
        <is>
          <t>quay/quay</t>
        </is>
      </c>
      <c r="B103" t="inlineStr">
        <is>
          <t>v3.13.10</t>
        </is>
      </c>
      <c r="C103" t="inlineStr">
        <is>
          <t>2025-12-17</t>
        </is>
      </c>
      <c r="D103" s="2" t="inlineStr">
        <is>
          <t>https://github.com/quay/quay/releases/tag/v3.13.10</t>
        </is>
      </c>
      <c r="E103" s="2" t="inlineStr">
        <is>
          <t>https://github.com/quay/quay/compare/v3.9.17...v3.13.10</t>
        </is>
      </c>
      <c r="F103" t="inlineStr"/>
      <c r="G103" t="inlineStr"/>
    </row>
    <row r="104">
      <c r="A104" t="inlineStr">
        <is>
          <t>quay/quay</t>
        </is>
      </c>
      <c r="B104" t="inlineStr">
        <is>
          <t>v3.14.6</t>
        </is>
      </c>
      <c r="C104" t="inlineStr">
        <is>
          <t>2026-03-10</t>
        </is>
      </c>
      <c r="D104" s="2" t="inlineStr">
        <is>
          <t>https://github.com/quay/quay/releases/tag/v3.14.6</t>
        </is>
      </c>
      <c r="E104" s="2" t="inlineStr">
        <is>
          <t>https://github.com/quay/quay/compare/v3.9.18...v3.14.6</t>
        </is>
      </c>
      <c r="F104" t="inlineStr"/>
      <c r="G104" t="inlineStr"/>
    </row>
    <row r="105">
      <c r="A105" t="inlineStr">
        <is>
          <t>quay/quay</t>
        </is>
      </c>
      <c r="B105" t="inlineStr">
        <is>
          <t>v3.14.8</t>
        </is>
      </c>
      <c r="C105" t="inlineStr">
        <is>
          <t>2026-05-26</t>
        </is>
      </c>
      <c r="D105" s="2" t="inlineStr">
        <is>
          <t>https://github.com/quay/quay/releases/tag/v3.14.8</t>
        </is>
      </c>
      <c r="E105" s="2" t="inlineStr">
        <is>
          <t>https://github.com/quay/quay/compare/v3.16.4...v3.14.8</t>
        </is>
      </c>
      <c r="F105" t="inlineStr"/>
      <c r="G105" t="inlineStr"/>
    </row>
    <row r="106">
      <c r="A106" t="inlineStr">
        <is>
          <t>quay/quay</t>
        </is>
      </c>
      <c r="B106" t="inlineStr">
        <is>
          <t>v3.9.22</t>
        </is>
      </c>
      <c r="C106" t="inlineStr">
        <is>
          <t>2026-06-04</t>
        </is>
      </c>
      <c r="D106" s="2" t="inlineStr">
        <is>
          <t>https://github.com/quay/quay/releases/tag/v3.9.22</t>
        </is>
      </c>
      <c r="E106" s="2" t="inlineStr">
        <is>
          <t>https://github.com/quay/quay/compare/v3.10.22...v3.9.22</t>
        </is>
      </c>
      <c r="F106" t="inlineStr"/>
      <c r="G106" t="inlineStr"/>
    </row>
    <row r="107">
      <c r="A107" t="inlineStr">
        <is>
          <t>tailwindlabs/tailwindcss</t>
        </is>
      </c>
      <c r="B107" t="inlineStr">
        <is>
          <t>v3.4.18</t>
        </is>
      </c>
      <c r="C107" t="inlineStr">
        <is>
          <t>2025-10-01</t>
        </is>
      </c>
      <c r="D107" s="2" t="inlineStr">
        <is>
          <t>https://github.com/tailwindlabs/tailwindcss/releases/tag/v3.4.18</t>
        </is>
      </c>
      <c r="E107" s="2" t="inlineStr">
        <is>
          <t>https://github.com/tailwindlabs/tailwindcss/compare/v4.1.13...v3.4.18</t>
        </is>
      </c>
      <c r="F107" t="inlineStr"/>
      <c r="G107" t="inlineStr"/>
    </row>
    <row r="108">
      <c r="A108" t="inlineStr">
        <is>
          <t>tailwindlabs/tailwindcss</t>
        </is>
      </c>
      <c r="B108" t="inlineStr">
        <is>
          <t>v4.1.14</t>
        </is>
      </c>
      <c r="C108" t="inlineStr">
        <is>
          <t>2025-10-01</t>
        </is>
      </c>
      <c r="D108" s="2" t="inlineStr">
        <is>
          <t>https://github.com/tailwindlabs/tailwindcss/releases/tag/v4.1.14</t>
        </is>
      </c>
      <c r="E108" s="2" t="inlineStr">
        <is>
          <t>https://github.com/tailwindlabs/tailwindcss/compare/v3.4.18...v4.1.14</t>
        </is>
      </c>
      <c r="F108" t="inlineStr"/>
      <c r="G108" t="inlineStr"/>
    </row>
    <row r="109">
      <c r="A109" t="inlineStr">
        <is>
          <t>tailwindlabs/tailwindcss</t>
        </is>
      </c>
      <c r="B109" t="inlineStr">
        <is>
          <t>v3.4.19</t>
        </is>
      </c>
      <c r="C109" t="inlineStr">
        <is>
          <t>2025-12-10</t>
        </is>
      </c>
      <c r="D109" s="2" t="inlineStr">
        <is>
          <t>https://github.com/tailwindlabs/tailwindcss/releases/tag/v3.4.19</t>
        </is>
      </c>
      <c r="E109" s="2" t="inlineStr">
        <is>
          <t>https://github.com/tailwindlabs/tailwindcss/compare/v4.1.17...v3.4.19</t>
        </is>
      </c>
      <c r="F109" t="inlineStr"/>
      <c r="G109" t="inlineStr"/>
    </row>
    <row r="110">
      <c r="A110" t="inlineStr">
        <is>
          <t>tailwindlabs/tailwindcss</t>
        </is>
      </c>
      <c r="B110" t="inlineStr">
        <is>
          <t>v4.3.1</t>
        </is>
      </c>
      <c r="C110" t="inlineStr">
        <is>
          <t>2026-06-12</t>
        </is>
      </c>
      <c r="D110" s="2" t="inlineStr">
        <is>
          <t>https://github.com/tailwindlabs/tailwindcss/releases/tag/v4.3.1</t>
        </is>
      </c>
      <c r="E110" s="2" t="inlineStr">
        <is>
          <t>https://github.com/tailwindlabs/tailwindcss/compare/v4.3.0...v4.3.1</t>
        </is>
      </c>
      <c r="F110" t="inlineStr"/>
      <c r="G110" t="inlineStr"/>
    </row>
    <row r="111">
      <c r="A111" t="inlineStr">
        <is>
          <t>tailwindlabs/tailwindcss</t>
        </is>
      </c>
      <c r="B111" t="inlineStr">
        <is>
          <t>v4.3.2</t>
        </is>
      </c>
      <c r="C111" t="inlineStr">
        <is>
          <t>2026-06-29</t>
        </is>
      </c>
      <c r="D111" s="2" t="inlineStr">
        <is>
          <t>https://github.com/tailwindlabs/tailwindcss/releases/tag/v4.3.2</t>
        </is>
      </c>
      <c r="E111" s="2" t="inlineStr">
        <is>
          <t>https://github.com/tailwindlabs/tailwindcss/compare/v4.3.1...v4.3.2</t>
        </is>
      </c>
      <c r="F111" t="inlineStr"/>
      <c r="G111" t="inlineStr"/>
    </row>
    <row r="112">
      <c r="A112" t="inlineStr">
        <is>
          <t>sivchari/kumo</t>
        </is>
      </c>
      <c r="B112" t="inlineStr">
        <is>
          <t>v0.5.3</t>
        </is>
      </c>
      <c r="C112" t="inlineStr">
        <is>
          <t>2026-03-24</t>
        </is>
      </c>
      <c r="D112" s="2" t="inlineStr">
        <is>
          <t>https://github.com/sivchari/kumo/releases/tag/v0.5.3</t>
        </is>
      </c>
      <c r="E112" s="2" t="inlineStr">
        <is>
          <t>https://github.com/sivchari/kumo/compare/v0.5.2...v0.5.3</t>
        </is>
      </c>
      <c r="F112" t="inlineStr"/>
      <c r="G112" t="inlineStr"/>
    </row>
    <row r="113">
      <c r="A113" t="inlineStr">
        <is>
          <t>sivchari/kumo</t>
        </is>
      </c>
      <c r="B113" t="inlineStr">
        <is>
          <t>v0.11.0</t>
        </is>
      </c>
      <c r="C113" t="inlineStr">
        <is>
          <t>2026-04-22</t>
        </is>
      </c>
      <c r="D113" s="2" t="inlineStr">
        <is>
          <t>https://github.com/sivchari/kumo/releases/tag/v0.11.0</t>
        </is>
      </c>
      <c r="E113" s="2" t="inlineStr">
        <is>
          <t>https://github.com/sivchari/kumo/compare/v0.10.0...v0.11.0</t>
        </is>
      </c>
      <c r="F113" t="inlineStr"/>
      <c r="G113" t="inlineStr"/>
    </row>
    <row r="114">
      <c r="A114" t="inlineStr">
        <is>
          <t>sivchari/kumo</t>
        </is>
      </c>
      <c r="B114" t="inlineStr">
        <is>
          <t>v0.25.1</t>
        </is>
      </c>
      <c r="C114" t="inlineStr">
        <is>
          <t>2026-06-11</t>
        </is>
      </c>
      <c r="D114" s="2" t="inlineStr">
        <is>
          <t>https://github.com/sivchari/kumo/releases/tag/v0.25.1</t>
        </is>
      </c>
      <c r="E114" s="2" t="inlineStr">
        <is>
          <t>https://github.com/sivchari/kumo/compare/v0.25.0...v0.25.1</t>
        </is>
      </c>
      <c r="F114" t="inlineStr"/>
      <c r="G114" t="inlineStr"/>
    </row>
    <row r="115">
      <c r="A115" t="inlineStr">
        <is>
          <t>sivchari/kumo</t>
        </is>
      </c>
      <c r="B115" t="inlineStr">
        <is>
          <t>v0.27.0</t>
        </is>
      </c>
      <c r="C115" t="inlineStr">
        <is>
          <t>2026-07-28</t>
        </is>
      </c>
      <c r="D115" s="2" t="inlineStr">
        <is>
          <t>https://github.com/sivchari/kumo/releases/tag/v0.27.0</t>
        </is>
      </c>
      <c r="E115" s="2" t="inlineStr">
        <is>
          <t>https://github.com/sivchari/kumo/compare/v0.26.0...v0.27.0</t>
        </is>
      </c>
      <c r="F115" t="inlineStr"/>
      <c r="G115" t="inlineStr"/>
    </row>
    <row r="116">
      <c r="A116" t="inlineStr">
        <is>
          <t>sivchari/kumo</t>
        </is>
      </c>
      <c r="B116" t="inlineStr">
        <is>
          <t>v0.28.0</t>
        </is>
      </c>
      <c r="C116" t="inlineStr">
        <is>
          <t>2026-08-07</t>
        </is>
      </c>
      <c r="D116" s="2" t="inlineStr">
        <is>
          <t>https://github.com/sivchari/kumo/releases/tag/v0.28.0</t>
        </is>
      </c>
      <c r="E116" s="2" t="inlineStr">
        <is>
          <t>https://github.com/sivchari/kumo/compare/v0.27.0...v0.28.0</t>
        </is>
      </c>
      <c r="F116" t="inlineStr"/>
      <c r="G116" t="inlineStr"/>
    </row>
    <row r="117">
      <c r="A117" t="inlineStr">
        <is>
          <t>GLips/Figma-Context-MCP</t>
        </is>
      </c>
      <c r="B117" t="inlineStr">
        <is>
          <t>v0.6.4</t>
        </is>
      </c>
      <c r="C117" t="inlineStr">
        <is>
          <t>2025-10-06</t>
        </is>
      </c>
      <c r="D117" s="2" t="inlineStr">
        <is>
          <t>https://github.com/GLips/Figma-Context-MCP/releases/tag/v0.6.4</t>
        </is>
      </c>
      <c r="E117" s="2" t="inlineStr">
        <is>
          <t>https://github.com/GLips/Figma-Context-MCP/compare/v0.6.3...v0.6.4</t>
        </is>
      </c>
      <c r="F117" t="inlineStr"/>
      <c r="G117" t="inlineStr"/>
    </row>
    <row r="118">
      <c r="A118" t="inlineStr">
        <is>
          <t>GLips/Figma-Context-MCP</t>
        </is>
      </c>
      <c r="B118" t="inlineStr">
        <is>
          <t>v0.8.0</t>
        </is>
      </c>
      <c r="C118" t="inlineStr">
        <is>
          <t>2026-03-24</t>
        </is>
      </c>
      <c r="D118" s="2" t="inlineStr">
        <is>
          <t>https://github.com/GLips/Figma-Context-MCP/releases/tag/v0.8.0</t>
        </is>
      </c>
      <c r="E118" s="2" t="inlineStr">
        <is>
          <t>https://github.com/GLips/Figma-Context-MCP/compare/v0.7.1...v0.8.0</t>
        </is>
      </c>
      <c r="F118" t="inlineStr"/>
      <c r="G118" t="inlineStr"/>
    </row>
    <row r="119">
      <c r="A119" t="inlineStr">
        <is>
          <t>GLips/Figma-Context-MCP</t>
        </is>
      </c>
      <c r="B119" t="inlineStr">
        <is>
          <t>v0.10.1</t>
        </is>
      </c>
      <c r="C119" t="inlineStr">
        <is>
          <t>2026-04-10</t>
        </is>
      </c>
      <c r="D119" s="2" t="inlineStr">
        <is>
          <t>https://github.com/GLips/Figma-Context-MCP/releases/tag/v0.10.1</t>
        </is>
      </c>
      <c r="E119" s="2" t="inlineStr">
        <is>
          <t>https://github.com/GLips/Figma-Context-MCP/compare/v0.10.0...v0.10.1</t>
        </is>
      </c>
      <c r="F119" t="inlineStr"/>
      <c r="G119" t="inlineStr"/>
    </row>
    <row r="120">
      <c r="A120" t="inlineStr">
        <is>
          <t>GLips/Figma-Context-MCP</t>
        </is>
      </c>
      <c r="B120" t="inlineStr">
        <is>
          <t>v0.12.0</t>
        </is>
      </c>
      <c r="C120" t="inlineStr">
        <is>
          <t>2026-05-27</t>
        </is>
      </c>
      <c r="D120" s="2" t="inlineStr">
        <is>
          <t>https://github.com/GLips/Figma-Context-MCP/releases/tag/v0.12.0</t>
        </is>
      </c>
      <c r="E120" s="2" t="inlineStr">
        <is>
          <t>https://github.com/GLips/Figma-Context-MCP/compare/v0.11.0...v0.12.0</t>
        </is>
      </c>
      <c r="F120" t="inlineStr"/>
      <c r="G120" t="inlineStr"/>
    </row>
    <row r="121">
      <c r="A121" t="inlineStr">
        <is>
          <t>GLips/Figma-Context-MCP</t>
        </is>
      </c>
      <c r="B121" t="inlineStr">
        <is>
          <t>v0.13.1</t>
        </is>
      </c>
      <c r="C121" t="inlineStr">
        <is>
          <t>2026-06-18</t>
        </is>
      </c>
      <c r="D121" s="2" t="inlineStr">
        <is>
          <t>https://github.com/GLips/Figma-Context-MCP/releases/tag/v0.13.1</t>
        </is>
      </c>
      <c r="E121" s="2" t="inlineStr">
        <is>
          <t>https://github.com/GLips/Figma-Context-MCP/compare/v0.13.0...v0.13.1</t>
        </is>
      </c>
      <c r="F121" t="inlineStr"/>
      <c r="G121" t="inlineStr"/>
    </row>
    <row r="122">
      <c r="A122" t="inlineStr">
        <is>
          <t>invoke-ai/InvokeAI</t>
        </is>
      </c>
      <c r="B122" t="inlineStr">
        <is>
          <t>v6.8.0</t>
        </is>
      </c>
      <c r="C122" t="inlineStr">
        <is>
          <t>2025-10-08</t>
        </is>
      </c>
      <c r="D122" s="2" t="inlineStr">
        <is>
          <t>https://github.com/invoke-ai/InvokeAI/releases/tag/v6.8.0</t>
        </is>
      </c>
      <c r="E122" s="2" t="inlineStr">
        <is>
          <t>https://github.com/invoke-ai/InvokeAI/compare/v6.7.0...v6.8.0</t>
        </is>
      </c>
      <c r="F122" t="inlineStr"/>
      <c r="G122" t="inlineStr"/>
    </row>
    <row r="123">
      <c r="A123" t="inlineStr">
        <is>
          <t>invoke-ai/InvokeAI</t>
        </is>
      </c>
      <c r="B123" t="inlineStr">
        <is>
          <t>v6.11.1</t>
        </is>
      </c>
      <c r="C123" t="inlineStr">
        <is>
          <t>2026-02-06</t>
        </is>
      </c>
      <c r="D123" s="2" t="inlineStr">
        <is>
          <t>https://github.com/invoke-ai/InvokeAI/releases/tag/v6.11.1</t>
        </is>
      </c>
      <c r="E123" s="2" t="inlineStr">
        <is>
          <t>https://github.com/invoke-ai/InvokeAI/compare/v6.11.0...v6.11.1</t>
        </is>
      </c>
      <c r="F123" t="inlineStr"/>
      <c r="G123" t="inlineStr"/>
    </row>
    <row r="124">
      <c r="A124" t="inlineStr">
        <is>
          <t>invoke-ai/InvokeAI</t>
        </is>
      </c>
      <c r="B124" t="inlineStr">
        <is>
          <t>v6.13.6</t>
        </is>
      </c>
      <c r="C124" t="inlineStr">
        <is>
          <t>2026-07-05</t>
        </is>
      </c>
      <c r="D124" s="2" t="inlineStr">
        <is>
          <t>https://github.com/invoke-ai/InvokeAI/releases/tag/v6.13.6</t>
        </is>
      </c>
      <c r="E124" s="2" t="inlineStr">
        <is>
          <t>https://github.com/invoke-ai/InvokeAI/compare/v6.13.5...v6.13.6</t>
        </is>
      </c>
      <c r="F124" t="inlineStr"/>
      <c r="G124" t="inlineStr"/>
    </row>
    <row r="125">
      <c r="A125" t="inlineStr">
        <is>
          <t>invoke-ai/InvokeAI</t>
        </is>
      </c>
      <c r="B125" t="inlineStr">
        <is>
          <t>v6.13.8</t>
        </is>
      </c>
      <c r="C125" t="inlineStr">
        <is>
          <t>2026-08-13</t>
        </is>
      </c>
      <c r="D125" s="2" t="inlineStr">
        <is>
          <t>https://github.com/invoke-ai/InvokeAI/releases/tag/v6.13.8</t>
        </is>
      </c>
      <c r="E125" s="2" t="inlineStr">
        <is>
          <t>https://github.com/invoke-ai/InvokeAI/compare/v6.13.7...v6.13.8</t>
        </is>
      </c>
      <c r="F125" t="inlineStr"/>
      <c r="G125" t="inlineStr"/>
    </row>
    <row r="126">
      <c r="A126" t="inlineStr">
        <is>
          <t>invoke-ai/InvokeAI</t>
        </is>
      </c>
      <c r="B126" t="inlineStr">
        <is>
          <t>v6.14.1</t>
        </is>
      </c>
      <c r="C126" t="inlineStr">
        <is>
          <t>2026-09-06</t>
        </is>
      </c>
      <c r="D126" s="2" t="inlineStr">
        <is>
          <t>https://github.com/invoke-ai/InvokeAI/releases/tag/v6.14.1</t>
        </is>
      </c>
      <c r="E126" s="2" t="inlineStr">
        <is>
          <t>https://github.com/invoke-ai/InvokeAI/compare/v6.14.0...v6.14.1</t>
        </is>
      </c>
      <c r="F126" t="inlineStr"/>
      <c r="G126" t="inlineStr"/>
    </row>
    <row r="127">
      <c r="A127" t="inlineStr">
        <is>
          <t>projectdiscovery/nuclei</t>
        </is>
      </c>
      <c r="B127" t="inlineStr">
        <is>
          <t>v3.5.0</t>
        </is>
      </c>
      <c r="C127" t="inlineStr">
        <is>
          <t>2025-11-14</t>
        </is>
      </c>
      <c r="D127" s="2" t="inlineStr">
        <is>
          <t>https://github.com/projectdiscovery/nuclei/releases/tag/v3.5.0</t>
        </is>
      </c>
      <c r="E127" s="2" t="inlineStr">
        <is>
          <t>https://github.com/projectdiscovery/nuclei/compare/v3.4.10...v3.5.0</t>
        </is>
      </c>
      <c r="F127" t="inlineStr"/>
      <c r="G127" t="inlineStr"/>
    </row>
    <row r="128">
      <c r="A128" t="inlineStr">
        <is>
          <t>projectdiscovery/nuclei</t>
        </is>
      </c>
      <c r="B128" t="inlineStr">
        <is>
          <t>v3.7.0</t>
        </is>
      </c>
      <c r="C128" t="inlineStr">
        <is>
          <t>2026-01-28</t>
        </is>
      </c>
      <c r="D128" s="2" t="inlineStr">
        <is>
          <t>https://github.com/projectdiscovery/nuclei/releases/tag/v3.7.0</t>
        </is>
      </c>
      <c r="E128" s="2" t="inlineStr">
        <is>
          <t>https://github.com/projectdiscovery/nuclei/compare/v3.6.2...v3.7.0</t>
        </is>
      </c>
      <c r="F128" t="inlineStr"/>
      <c r="G128" t="inlineStr"/>
    </row>
    <row r="129">
      <c r="A129" t="inlineStr">
        <is>
          <t>projectdiscovery/nuclei</t>
        </is>
      </c>
      <c r="B129" t="inlineStr">
        <is>
          <t>v3.9.0</t>
        </is>
      </c>
      <c r="C129" t="inlineStr">
        <is>
          <t>2026-06-10</t>
        </is>
      </c>
      <c r="D129" s="2" t="inlineStr">
        <is>
          <t>https://github.com/projectdiscovery/nuclei/releases/tag/v3.9.0</t>
        </is>
      </c>
      <c r="E129" s="2" t="inlineStr">
        <is>
          <t>https://github.com/projectdiscovery/nuclei/compare/v3.8.0...v3.9.0</t>
        </is>
      </c>
      <c r="F129" t="inlineStr"/>
      <c r="G129" t="inlineStr"/>
    </row>
    <row r="130">
      <c r="A130" t="inlineStr">
        <is>
          <t>projectdiscovery/nuclei</t>
        </is>
      </c>
      <c r="B130" t="inlineStr">
        <is>
          <t>v3.10.0</t>
        </is>
      </c>
      <c r="C130" t="inlineStr">
        <is>
          <t>2026-06-30</t>
        </is>
      </c>
      <c r="D130" s="2" t="inlineStr">
        <is>
          <t>https://github.com/projectdiscovery/nuclei/releases/tag/v3.10.0</t>
        </is>
      </c>
      <c r="E130" s="2" t="inlineStr">
        <is>
          <t>https://github.com/projectdiscovery/nuclei/compare/v3.9.0...v3.10.0</t>
        </is>
      </c>
      <c r="F130" t="inlineStr"/>
      <c r="G130" t="inlineStr"/>
    </row>
    <row r="131">
      <c r="A131" t="inlineStr">
        <is>
          <t>projectdiscovery/nuclei</t>
        </is>
      </c>
      <c r="B131" t="inlineStr">
        <is>
          <t>v3.11.0</t>
        </is>
      </c>
      <c r="C131" t="inlineStr">
        <is>
          <t>2026-07-06</t>
        </is>
      </c>
      <c r="D131" s="2" t="inlineStr">
        <is>
          <t>https://github.com/projectdiscovery/nuclei/releases/tag/v3.11.0</t>
        </is>
      </c>
      <c r="E131" s="2" t="inlineStr">
        <is>
          <t>https://github.com/projectdiscovery/nuclei/compare/v3.10.0...v3.11.0</t>
        </is>
      </c>
      <c r="F131" t="inlineStr"/>
      <c r="G131" t="inlineStr"/>
    </row>
    <row r="132">
      <c r="A132" t="inlineStr">
        <is>
          <t>AssetRipper/AssetRipper</t>
        </is>
      </c>
      <c r="B132" t="inlineStr">
        <is>
          <t>1.3.5</t>
        </is>
      </c>
      <c r="C132" t="inlineStr">
        <is>
          <t>2025-10-13</t>
        </is>
      </c>
      <c r="D132" s="2" t="inlineStr">
        <is>
          <t>https://github.com/AssetRipper/AssetRipper/releases/tag/1.3.5</t>
        </is>
      </c>
      <c r="E132" s="2" t="inlineStr">
        <is>
          <t>https://github.com/AssetRipper/AssetRipper/compare/1.3.4...1.3.5</t>
        </is>
      </c>
      <c r="F132" t="inlineStr"/>
      <c r="G132" t="inlineStr"/>
    </row>
    <row r="133">
      <c r="A133" t="inlineStr">
        <is>
          <t>AssetRipper/AssetRipper</t>
        </is>
      </c>
      <c r="B133" t="inlineStr">
        <is>
          <t>1.3.6</t>
        </is>
      </c>
      <c r="C133" t="inlineStr">
        <is>
          <t>2025-11-07</t>
        </is>
      </c>
      <c r="D133" s="2" t="inlineStr">
        <is>
          <t>https://github.com/AssetRipper/AssetRipper/releases/tag/1.3.6</t>
        </is>
      </c>
      <c r="E133" s="2" t="inlineStr">
        <is>
          <t>https://github.com/AssetRipper/AssetRipper/compare/1.3.5...1.3.6</t>
        </is>
      </c>
      <c r="F133" t="inlineStr"/>
      <c r="G133" t="inlineStr"/>
    </row>
    <row r="134">
      <c r="A134" t="inlineStr">
        <is>
          <t>AssetRipper/AssetRipper</t>
        </is>
      </c>
      <c r="B134" t="inlineStr">
        <is>
          <t>1.3.10</t>
        </is>
      </c>
      <c r="C134" t="inlineStr">
        <is>
          <t>2026-01-27</t>
        </is>
      </c>
      <c r="D134" s="2" t="inlineStr">
        <is>
          <t>https://github.com/AssetRipper/AssetRipper/releases/tag/1.3.10</t>
        </is>
      </c>
      <c r="E134" s="2" t="inlineStr">
        <is>
          <t>https://github.com/AssetRipper/AssetRipper/compare/1.3.9...1.3.10</t>
        </is>
      </c>
      <c r="F134" t="inlineStr"/>
      <c r="G134" t="inlineStr"/>
    </row>
    <row r="135">
      <c r="A135" t="inlineStr">
        <is>
          <t>AssetRipper/AssetRipper</t>
        </is>
      </c>
      <c r="B135" t="inlineStr">
        <is>
          <t>1.3.12</t>
        </is>
      </c>
      <c r="C135" t="inlineStr">
        <is>
          <t>2026-03-19</t>
        </is>
      </c>
      <c r="D135" s="2" t="inlineStr">
        <is>
          <t>https://github.com/AssetRipper/AssetRipper/releases/tag/1.3.12</t>
        </is>
      </c>
      <c r="E135" s="2" t="inlineStr">
        <is>
          <t>https://github.com/AssetRipper/AssetRipper/compare/1.3.11...1.3.12</t>
        </is>
      </c>
      <c r="F135" t="inlineStr"/>
      <c r="G135" t="inlineStr"/>
    </row>
    <row r="136">
      <c r="A136" t="inlineStr">
        <is>
          <t>AssetRipper/AssetRipper</t>
        </is>
      </c>
      <c r="B136" t="inlineStr">
        <is>
          <t>1.3.14</t>
        </is>
      </c>
      <c r="C136" t="inlineStr">
        <is>
          <t>2026-04-25</t>
        </is>
      </c>
      <c r="D136" s="2" t="inlineStr">
        <is>
          <t>https://github.com/AssetRipper/AssetRipper/releases/tag/1.3.14</t>
        </is>
      </c>
      <c r="E136" s="2" t="inlineStr">
        <is>
          <t>https://github.com/AssetRipper/AssetRipper/compare/1.3.12...1.3.14</t>
        </is>
      </c>
      <c r="F136" t="inlineStr"/>
      <c r="G136" t="inlineStr"/>
    </row>
    <row r="137">
      <c r="A137" t="inlineStr">
        <is>
          <t>alpinejs/alpine</t>
        </is>
      </c>
      <c r="B137" t="inlineStr">
        <is>
          <t>v3.15.1</t>
        </is>
      </c>
      <c r="C137" t="inlineStr">
        <is>
          <t>2025-10-26</t>
        </is>
      </c>
      <c r="D137" s="2" t="inlineStr">
        <is>
          <t>https://github.com/alpinejs/alpine/releases/tag/v3.15.1</t>
        </is>
      </c>
      <c r="E137" s="2" t="inlineStr">
        <is>
          <t>https://github.com/alpinejs/alpine/compare/v3.15.0...v3.15.1</t>
        </is>
      </c>
      <c r="F137" t="inlineStr"/>
      <c r="G137" t="inlineStr"/>
    </row>
    <row r="138">
      <c r="A138" t="inlineStr">
        <is>
          <t>alpinejs/alpine</t>
        </is>
      </c>
      <c r="B138" t="inlineStr">
        <is>
          <t>v3.15.2</t>
        </is>
      </c>
      <c r="C138" t="inlineStr">
        <is>
          <t>2025-11-15</t>
        </is>
      </c>
      <c r="D138" s="2" t="inlineStr">
        <is>
          <t>https://github.com/alpinejs/alpine/releases/tag/v3.15.2</t>
        </is>
      </c>
      <c r="E138" s="2" t="inlineStr">
        <is>
          <t>https://github.com/alpinejs/alpine/compare/v3.15.1...v3.15.2</t>
        </is>
      </c>
      <c r="F138" t="inlineStr"/>
      <c r="G138" t="inlineStr"/>
    </row>
    <row r="139">
      <c r="A139" t="inlineStr">
        <is>
          <t>alpinejs/alpine</t>
        </is>
      </c>
      <c r="B139" t="inlineStr">
        <is>
          <t>v3.15.9</t>
        </is>
      </c>
      <c r="C139" t="inlineStr">
        <is>
          <t>2026-03-27</t>
        </is>
      </c>
      <c r="D139" s="2" t="inlineStr">
        <is>
          <t>https://github.com/alpinejs/alpine/releases/tag/v3.15.9</t>
        </is>
      </c>
      <c r="E139" s="2" t="inlineStr">
        <is>
          <t>https://github.com/alpinejs/alpine/compare/v3.15.8...v3.15.9</t>
        </is>
      </c>
      <c r="F139" t="inlineStr"/>
      <c r="G139" t="inlineStr"/>
    </row>
    <row r="140">
      <c r="A140" t="inlineStr">
        <is>
          <t>alpinejs/alpine</t>
        </is>
      </c>
      <c r="B140" t="inlineStr">
        <is>
          <t>v3.16.3</t>
        </is>
      </c>
      <c r="C140" t="inlineStr">
        <is>
          <t>2026-08-24</t>
        </is>
      </c>
      <c r="D140" s="2" t="inlineStr">
        <is>
          <t>https://github.com/alpinejs/alpine/releases/tag/v3.16.3</t>
        </is>
      </c>
      <c r="E140" s="2" t="inlineStr">
        <is>
          <t>https://github.com/alpinejs/alpine/compare/v3.16.2...v3.16.3</t>
        </is>
      </c>
      <c r="F140" t="inlineStr"/>
      <c r="G140" t="inlineStr"/>
    </row>
    <row r="141">
      <c r="A141" t="inlineStr">
        <is>
          <t>alpinejs/alpine</t>
        </is>
      </c>
      <c r="B141" t="inlineStr">
        <is>
          <t>v3.17.1</t>
        </is>
      </c>
      <c r="C141" t="inlineStr">
        <is>
          <t>2026-08-31</t>
        </is>
      </c>
      <c r="D141" s="2" t="inlineStr">
        <is>
          <t>https://github.com/alpinejs/alpine/releases/tag/v3.17.1</t>
        </is>
      </c>
      <c r="E141" s="2" t="inlineStr">
        <is>
          <t>https://github.com/alpinejs/alpine/compare/v3.17.0...v3.17.1</t>
        </is>
      </c>
      <c r="F141" t="inlineStr"/>
      <c r="G141" t="inlineStr"/>
    </row>
    <row r="142">
      <c r="A142" t="inlineStr">
        <is>
          <t>vapor/vapor</t>
        </is>
      </c>
      <c r="B142" t="inlineStr">
        <is>
          <t>4.117.1</t>
        </is>
      </c>
      <c r="C142" t="inlineStr">
        <is>
          <t>2025-11-03</t>
        </is>
      </c>
      <c r="D142" s="2" t="inlineStr">
        <is>
          <t>https://github.com/vapor/vapor/releases/tag/4.117.1</t>
        </is>
      </c>
      <c r="E142" s="2" t="inlineStr">
        <is>
          <t>https://github.com/vapor/vapor/compare/4.117.0...4.117.1</t>
        </is>
      </c>
      <c r="F142" t="inlineStr"/>
      <c r="G142" t="inlineStr"/>
    </row>
    <row r="143">
      <c r="A143" t="inlineStr">
        <is>
          <t>vapor/vapor</t>
        </is>
      </c>
      <c r="B143" t="inlineStr">
        <is>
          <t>4.117.2</t>
        </is>
      </c>
      <c r="C143" t="inlineStr">
        <is>
          <t>2025-11-03</t>
        </is>
      </c>
      <c r="D143" s="2" t="inlineStr">
        <is>
          <t>https://github.com/vapor/vapor/releases/tag/4.117.2</t>
        </is>
      </c>
      <c r="E143" s="2" t="inlineStr">
        <is>
          <t>https://github.com/vapor/vapor/compare/4.117.1...4.117.2</t>
        </is>
      </c>
      <c r="F143" t="inlineStr"/>
      <c r="G143" t="inlineStr"/>
    </row>
    <row r="144">
      <c r="A144" t="inlineStr">
        <is>
          <t>vapor/vapor</t>
        </is>
      </c>
      <c r="B144" t="inlineStr">
        <is>
          <t>4.119.2</t>
        </is>
      </c>
      <c r="C144" t="inlineStr">
        <is>
          <t>2025-11-11</t>
        </is>
      </c>
      <c r="D144" s="2" t="inlineStr">
        <is>
          <t>https://github.com/vapor/vapor/releases/tag/4.119.2</t>
        </is>
      </c>
      <c r="E144" s="2" t="inlineStr">
        <is>
          <t>https://github.com/vapor/vapor/compare/4.119.1...4.119.2</t>
        </is>
      </c>
      <c r="F144" t="inlineStr"/>
      <c r="G144" t="inlineStr"/>
    </row>
    <row r="145">
      <c r="A145" t="inlineStr">
        <is>
          <t>vapor/vapor</t>
        </is>
      </c>
      <c r="B145" t="inlineStr">
        <is>
          <t>4.121.4</t>
        </is>
      </c>
      <c r="C145" t="inlineStr">
        <is>
          <t>2026-04-10</t>
        </is>
      </c>
      <c r="D145" s="2" t="inlineStr">
        <is>
          <t>https://github.com/vapor/vapor/releases/tag/4.121.4</t>
        </is>
      </c>
      <c r="E145" s="2" t="inlineStr">
        <is>
          <t>https://github.com/vapor/vapor/compare/4.121.3...4.121.4</t>
        </is>
      </c>
      <c r="F145" t="inlineStr"/>
      <c r="G145" t="inlineStr"/>
    </row>
    <row r="146">
      <c r="A146" t="inlineStr">
        <is>
          <t>vapor/vapor</t>
        </is>
      </c>
      <c r="B146" t="inlineStr">
        <is>
          <t>5.0.0-beta.2</t>
        </is>
      </c>
      <c r="C146" t="inlineStr">
        <is>
          <t>2026-09-16</t>
        </is>
      </c>
      <c r="D146" s="2" t="inlineStr">
        <is>
          <t>https://github.com/vapor/vapor/releases/tag/5.0.0-beta.2</t>
        </is>
      </c>
      <c r="E146" s="2" t="inlineStr">
        <is>
          <t>https://github.com/vapor/vapor/compare/5.0.0-beta.1...5.0.0-beta.2</t>
        </is>
      </c>
      <c r="F146" t="inlineStr"/>
      <c r="G146" t="inlineStr"/>
    </row>
    <row r="147">
      <c r="A147" t="inlineStr">
        <is>
          <t>cunarist/rinf</t>
        </is>
      </c>
      <c r="B147" t="inlineStr">
        <is>
          <t>v8.8.0</t>
        </is>
      </c>
      <c r="C147" t="inlineStr">
        <is>
          <t>2025-11-13</t>
        </is>
      </c>
      <c r="D147" s="2" t="inlineStr">
        <is>
          <t>https://github.com/cunarist/rinf/releases/tag/v8.8.0</t>
        </is>
      </c>
      <c r="E147" s="2" t="inlineStr">
        <is>
          <t>https://github.com/cunarist/rinf/compare/v8.7.2...v8.8.0</t>
        </is>
      </c>
      <c r="F147" t="inlineStr"/>
      <c r="G147" t="inlineStr"/>
    </row>
    <row r="148">
      <c r="A148" t="inlineStr">
        <is>
          <t>cunarist/rinf</t>
        </is>
      </c>
      <c r="B148" t="inlineStr">
        <is>
          <t>v8.8.1</t>
        </is>
      </c>
      <c r="C148" t="inlineStr">
        <is>
          <t>2025-12-07</t>
        </is>
      </c>
      <c r="D148" s="2" t="inlineStr">
        <is>
          <t>https://github.com/cunarist/rinf/releases/tag/v8.8.1</t>
        </is>
      </c>
      <c r="E148" s="2" t="inlineStr">
        <is>
          <t>https://github.com/cunarist/rinf/compare/v8.8.0...v8.8.1</t>
        </is>
      </c>
      <c r="F148" t="inlineStr"/>
      <c r="G148" t="inlineStr"/>
    </row>
    <row r="149">
      <c r="A149" t="inlineStr">
        <is>
          <t>cunarist/rinf</t>
        </is>
      </c>
      <c r="B149" t="inlineStr">
        <is>
          <t>v8.9.0</t>
        </is>
      </c>
      <c r="C149" t="inlineStr">
        <is>
          <t>2026-01-27</t>
        </is>
      </c>
      <c r="D149" s="2" t="inlineStr">
        <is>
          <t>https://github.com/cunarist/rinf/releases/tag/v8.9.0</t>
        </is>
      </c>
      <c r="E149" s="2" t="inlineStr">
        <is>
          <t>https://github.com/cunarist/rinf/compare/v8.8.1...v8.9.0</t>
        </is>
      </c>
      <c r="F149" t="inlineStr"/>
      <c r="G149" t="inlineStr"/>
    </row>
    <row r="150">
      <c r="A150" t="inlineStr">
        <is>
          <t>cunarist/rinf</t>
        </is>
      </c>
      <c r="B150" t="inlineStr">
        <is>
          <t>v8.10.0</t>
        </is>
      </c>
      <c r="C150" t="inlineStr">
        <is>
          <t>2026-03-09</t>
        </is>
      </c>
      <c r="D150" s="2" t="inlineStr">
        <is>
          <t>https://github.com/cunarist/rinf/releases/tag/v8.10.0</t>
        </is>
      </c>
      <c r="E150" s="2" t="inlineStr">
        <is>
          <t>https://github.com/cunarist/rinf/compare/v8.9.1...v8.10.0</t>
        </is>
      </c>
      <c r="F150" t="inlineStr"/>
      <c r="G150" t="inlineStr"/>
    </row>
    <row r="151">
      <c r="A151" t="inlineStr">
        <is>
          <t>cunarist/rinf</t>
        </is>
      </c>
      <c r="B151" t="inlineStr">
        <is>
          <t>v8.10.1</t>
        </is>
      </c>
      <c r="C151" t="inlineStr">
        <is>
          <t>2026-08-15</t>
        </is>
      </c>
      <c r="D151" s="2" t="inlineStr">
        <is>
          <t>https://github.com/cunarist/rinf/releases/tag/v8.10.1</t>
        </is>
      </c>
      <c r="E151" s="2" t="inlineStr">
        <is>
          <t>https://github.com/cunarist/rinf/compare/v8.10.0...v8.10.1</t>
        </is>
      </c>
      <c r="F151" t="inlineStr"/>
      <c r="G151" t="inlineStr"/>
    </row>
    <row r="152">
      <c r="A152" t="inlineStr">
        <is>
          <t>hashicorp/consul-template</t>
        </is>
      </c>
      <c r="B152" t="inlineStr">
        <is>
          <t>v0.41.3</t>
        </is>
      </c>
      <c r="C152" t="inlineStr">
        <is>
          <t>2025-11-04</t>
        </is>
      </c>
      <c r="D152" s="2" t="inlineStr">
        <is>
          <t>https://github.com/hashicorp/consul-template/releases/tag/v0.41.3</t>
        </is>
      </c>
      <c r="E152" s="2" t="inlineStr">
        <is>
          <t>https://github.com/hashicorp/consul-template/compare/v0.41.2...v0.41.3</t>
        </is>
      </c>
      <c r="F152" t="inlineStr"/>
      <c r="G152" t="inlineStr"/>
    </row>
    <row r="153">
      <c r="A153" t="inlineStr">
        <is>
          <t>hashicorp/consul-template</t>
        </is>
      </c>
      <c r="B153" t="inlineStr">
        <is>
          <t>v0.41.4</t>
        </is>
      </c>
      <c r="C153" t="inlineStr">
        <is>
          <t>2026-01-23</t>
        </is>
      </c>
      <c r="D153" s="2" t="inlineStr">
        <is>
          <t>https://github.com/hashicorp/consul-template/releases/tag/v0.41.4</t>
        </is>
      </c>
      <c r="E153" s="2" t="inlineStr">
        <is>
          <t>https://github.com/hashicorp/consul-template/compare/v0.41.3...v0.41.4</t>
        </is>
      </c>
      <c r="F153" t="inlineStr"/>
      <c r="G153" t="inlineStr"/>
    </row>
    <row r="154">
      <c r="A154" t="inlineStr">
        <is>
          <t>hashicorp/consul-template</t>
        </is>
      </c>
      <c r="B154" t="inlineStr">
        <is>
          <t>v0.42.0</t>
        </is>
      </c>
      <c r="C154" t="inlineStr">
        <is>
          <t>2026-04-15</t>
        </is>
      </c>
      <c r="D154" s="2" t="inlineStr">
        <is>
          <t>https://github.com/hashicorp/consul-template/releases/tag/v0.42.0</t>
        </is>
      </c>
      <c r="E154" s="2" t="inlineStr">
        <is>
          <t>https://github.com/hashicorp/consul-template/compare/v0.41.4...v0.42.0</t>
        </is>
      </c>
      <c r="F154" t="inlineStr"/>
      <c r="G154" t="inlineStr"/>
    </row>
    <row r="155">
      <c r="A155" t="inlineStr">
        <is>
          <t>hashicorp/consul-template</t>
        </is>
      </c>
      <c r="B155" t="inlineStr">
        <is>
          <t>v0.42.1</t>
        </is>
      </c>
      <c r="C155" t="inlineStr">
        <is>
          <t>2026-07-08</t>
        </is>
      </c>
      <c r="D155" s="2" t="inlineStr">
        <is>
          <t>https://github.com/hashicorp/consul-template/releases/tag/v0.42.1</t>
        </is>
      </c>
      <c r="E155" s="2" t="inlineStr">
        <is>
          <t>https://github.com/hashicorp/consul-template/compare/v0.42.0...v0.42.1</t>
        </is>
      </c>
      <c r="F155" t="inlineStr"/>
      <c r="G155" t="inlineStr"/>
    </row>
    <row r="156">
      <c r="A156" t="inlineStr">
        <is>
          <t>hashicorp/consul-template</t>
        </is>
      </c>
      <c r="B156" t="inlineStr">
        <is>
          <t>v0.43.0</t>
        </is>
      </c>
      <c r="C156" t="inlineStr">
        <is>
          <t>2026-09-10</t>
        </is>
      </c>
      <c r="D156" s="2" t="inlineStr">
        <is>
          <t>https://github.com/hashicorp/consul-template/releases/tag/v0.43.0</t>
        </is>
      </c>
      <c r="E156" s="2" t="inlineStr">
        <is>
          <t>https://github.com/hashicorp/consul-template/compare/v0.42.1...v0.43.0</t>
        </is>
      </c>
      <c r="F156" t="inlineStr"/>
      <c r="G156" t="inlineStr"/>
    </row>
    <row r="157">
      <c r="A157" t="inlineStr">
        <is>
          <t>vava-nessa/free-coding-models</t>
        </is>
      </c>
      <c r="B157" t="inlineStr">
        <is>
          <t>v0.1.43</t>
        </is>
      </c>
      <c r="C157" t="inlineStr">
        <is>
          <t>2026-02-22</t>
        </is>
      </c>
      <c r="D157" s="2" t="inlineStr">
        <is>
          <t>https://github.com/vava-nessa/free-coding-models/releases/tag/v0.1.43</t>
        </is>
      </c>
      <c r="E157" s="2" t="inlineStr">
        <is>
          <t>https://github.com/vava-nessa/free-coding-models/compare/v0.1.42...v0.1.43</t>
        </is>
      </c>
      <c r="F157" t="inlineStr"/>
      <c r="G157" t="inlineStr"/>
    </row>
    <row r="158">
      <c r="A158" t="inlineStr">
        <is>
          <t>vava-nessa/free-coding-models</t>
        </is>
      </c>
      <c r="B158" t="inlineStr">
        <is>
          <t>v0.5.15</t>
        </is>
      </c>
      <c r="C158" t="inlineStr">
        <is>
          <t>2026-06-04</t>
        </is>
      </c>
      <c r="D158" s="2" t="inlineStr">
        <is>
          <t>https://github.com/vava-nessa/free-coding-models/releases/tag/v0.5.15</t>
        </is>
      </c>
      <c r="E158" s="2" t="inlineStr">
        <is>
          <t>https://github.com/vava-nessa/free-coding-models/compare/v0.5.12...v0.5.15</t>
        </is>
      </c>
      <c r="F158" t="inlineStr"/>
      <c r="G158" t="inlineStr"/>
    </row>
    <row r="159">
      <c r="A159" t="inlineStr">
        <is>
          <t>vava-nessa/free-coding-models</t>
        </is>
      </c>
      <c r="B159" t="inlineStr">
        <is>
          <t>v0.5.19</t>
        </is>
      </c>
      <c r="C159" t="inlineStr">
        <is>
          <t>2026-06-10</t>
        </is>
      </c>
      <c r="D159" s="2" t="inlineStr">
        <is>
          <t>https://github.com/vava-nessa/free-coding-models/releases/tag/v0.5.19</t>
        </is>
      </c>
      <c r="E159" s="2" t="inlineStr">
        <is>
          <t>https://github.com/vava-nessa/free-coding-models/compare/v0.5.18...v0.5.19</t>
        </is>
      </c>
      <c r="F159" t="inlineStr"/>
      <c r="G159" t="inlineStr"/>
    </row>
    <row r="160">
      <c r="A160" t="inlineStr">
        <is>
          <t>vava-nessa/free-coding-models</t>
        </is>
      </c>
      <c r="B160" t="inlineStr">
        <is>
          <t>v0.5.46</t>
        </is>
      </c>
      <c r="C160" t="inlineStr">
        <is>
          <t>2026-07-08</t>
        </is>
      </c>
      <c r="D160" s="2" t="inlineStr">
        <is>
          <t>https://github.com/vava-nessa/free-coding-models/releases/tag/v0.5.46</t>
        </is>
      </c>
      <c r="E160" s="2" t="inlineStr">
        <is>
          <t>https://github.com/vava-nessa/free-coding-models/compare/v0.5.45...v0.5.46</t>
        </is>
      </c>
      <c r="F160" t="inlineStr"/>
      <c r="G160" t="inlineStr"/>
    </row>
    <row r="161">
      <c r="A161" t="inlineStr">
        <is>
          <t>vava-nessa/free-coding-models</t>
        </is>
      </c>
      <c r="B161" t="inlineStr">
        <is>
          <t>v0.5.59</t>
        </is>
      </c>
      <c r="C161" t="inlineStr">
        <is>
          <t>2026-07-26</t>
        </is>
      </c>
      <c r="D161" s="2" t="inlineStr">
        <is>
          <t>https://github.com/vava-nessa/free-coding-models/releases/tag/v0.5.59</t>
        </is>
      </c>
      <c r="E161" s="2" t="inlineStr">
        <is>
          <t>https://github.com/vava-nessa/free-coding-models/compare/v0.5.58...v0.5.59</t>
        </is>
      </c>
      <c r="F161" t="inlineStr"/>
      <c r="G161" t="inlineStr"/>
    </row>
    <row r="162">
      <c r="A162" t="inlineStr">
        <is>
          <t>open-telemetry/opentelemetry-collector-contrib</t>
        </is>
      </c>
      <c r="B162" t="inlineStr">
        <is>
          <t>v0.137.0</t>
        </is>
      </c>
      <c r="C162" t="inlineStr">
        <is>
          <t>2025-10-06</t>
        </is>
      </c>
      <c r="D162" s="2" t="inlineStr">
        <is>
          <t>https://github.com/open-telemetry/opentelemetry-collector-contrib/releases/tag/v0.137.0</t>
        </is>
      </c>
      <c r="E162" s="2" t="inlineStr">
        <is>
          <t>https://github.com/open-telemetry/opentelemetry-collector-contrib/compare/v0.136.0...v0.137.0</t>
        </is>
      </c>
      <c r="F162" t="inlineStr"/>
      <c r="G162" t="inlineStr"/>
    </row>
    <row r="163">
      <c r="A163" t="inlineStr">
        <is>
          <t>open-telemetry/opentelemetry-collector-contrib</t>
        </is>
      </c>
      <c r="B163" t="inlineStr">
        <is>
          <t>v0.145.0</t>
        </is>
      </c>
      <c r="C163" t="inlineStr">
        <is>
          <t>2026-02-03</t>
        </is>
      </c>
      <c r="D163" s="2" t="inlineStr">
        <is>
          <t>https://github.com/open-telemetry/opentelemetry-collector-contrib/releases/tag/v0.145.0</t>
        </is>
      </c>
      <c r="E163" s="2" t="inlineStr">
        <is>
          <t>https://github.com/open-telemetry/opentelemetry-collector-contrib/compare/v0.144.0...v0.145.0</t>
        </is>
      </c>
      <c r="F163" t="inlineStr"/>
      <c r="G163" t="inlineStr"/>
    </row>
    <row r="164">
      <c r="A164" t="inlineStr">
        <is>
          <t>open-telemetry/opentelemetry-collector-contrib</t>
        </is>
      </c>
      <c r="B164" t="inlineStr">
        <is>
          <t>v0.148.0</t>
        </is>
      </c>
      <c r="C164" t="inlineStr">
        <is>
          <t>2026-03-17</t>
        </is>
      </c>
      <c r="D164" s="2" t="inlineStr">
        <is>
          <t>https://github.com/open-telemetry/opentelemetry-collector-contrib/releases/tag/v0.148.0</t>
        </is>
      </c>
      <c r="E164" s="2" t="inlineStr">
        <is>
          <t>https://github.com/open-telemetry/opentelemetry-collector-contrib/compare/v0.147.0...v0.148.0</t>
        </is>
      </c>
      <c r="F164" t="inlineStr"/>
      <c r="G164" t="inlineStr"/>
    </row>
    <row r="165">
      <c r="A165" t="inlineStr">
        <is>
          <t>open-telemetry/opentelemetry-collector-contrib</t>
        </is>
      </c>
      <c r="B165" t="inlineStr">
        <is>
          <t>v0.153.0</t>
        </is>
      </c>
      <c r="C165" t="inlineStr">
        <is>
          <t>2026-05-26</t>
        </is>
      </c>
      <c r="D165" s="2" t="inlineStr">
        <is>
          <t>https://github.com/open-telemetry/opentelemetry-collector-contrib/releases/tag/v0.153.0</t>
        </is>
      </c>
      <c r="E165" s="2" t="inlineStr">
        <is>
          <t>https://github.com/open-telemetry/opentelemetry-collector-contrib/compare/v0.152.0...v0.153.0</t>
        </is>
      </c>
      <c r="F165" t="inlineStr"/>
      <c r="G165" t="inlineStr"/>
    </row>
    <row r="166">
      <c r="A166" t="inlineStr">
        <is>
          <t>open-telemetry/opentelemetry-collector-contrib</t>
        </is>
      </c>
      <c r="B166" t="inlineStr">
        <is>
          <t>v0.161.0</t>
        </is>
      </c>
      <c r="C166" t="inlineStr">
        <is>
          <t>2026-09-15</t>
        </is>
      </c>
      <c r="D166" s="2" t="inlineStr">
        <is>
          <t>https://github.com/open-telemetry/opentelemetry-collector-contrib/releases/tag/v0.161.0</t>
        </is>
      </c>
      <c r="E166" s="2" t="inlineStr">
        <is>
          <t>https://github.com/open-telemetry/opentelemetry-collector-contrib/compare/v0.160.0...v0.161.0</t>
        </is>
      </c>
      <c r="F166" t="inlineStr"/>
      <c r="G166" t="inlineStr"/>
    </row>
    <row r="167">
      <c r="A167" t="inlineStr">
        <is>
          <t>OpenAPITools/openapi-generator</t>
        </is>
      </c>
      <c r="B167" t="inlineStr">
        <is>
          <t>v7.17.0</t>
        </is>
      </c>
      <c r="C167" t="inlineStr">
        <is>
          <t>2025-10-29</t>
        </is>
      </c>
      <c r="D167" s="2" t="inlineStr">
        <is>
          <t>https://github.com/OpenAPITools/openapi-generator/releases/tag/v7.17.0</t>
        </is>
      </c>
      <c r="E167" s="2" t="inlineStr">
        <is>
          <t>https://github.com/OpenAPITools/openapi-generator/compare/v7.16.0...v7.17.0</t>
        </is>
      </c>
      <c r="F167" t="inlineStr"/>
      <c r="G167" t="inlineStr"/>
    </row>
    <row r="168">
      <c r="A168" t="inlineStr">
        <is>
          <t>OpenAPITools/openapi-generator</t>
        </is>
      </c>
      <c r="B168" t="inlineStr">
        <is>
          <t>v7.18.0</t>
        </is>
      </c>
      <c r="C168" t="inlineStr">
        <is>
          <t>2025-12-22</t>
        </is>
      </c>
      <c r="D168" s="2" t="inlineStr">
        <is>
          <t>https://github.com/OpenAPITools/openapi-generator/releases/tag/v7.18.0</t>
        </is>
      </c>
      <c r="E168" s="2" t="inlineStr">
        <is>
          <t>https://github.com/OpenAPITools/openapi-generator/compare/v7.17.0...v7.18.0</t>
        </is>
      </c>
      <c r="F168" t="inlineStr"/>
      <c r="G168" t="inlineStr"/>
    </row>
    <row r="169">
      <c r="A169" t="inlineStr">
        <is>
          <t>OpenAPITools/openapi-generator</t>
        </is>
      </c>
      <c r="B169" t="inlineStr">
        <is>
          <t>v7.22.0</t>
        </is>
      </c>
      <c r="C169" t="inlineStr">
        <is>
          <t>2026-04-28</t>
        </is>
      </c>
      <c r="D169" s="2" t="inlineStr">
        <is>
          <t>https://github.com/OpenAPITools/openapi-generator/releases/tag/v7.22.0</t>
        </is>
      </c>
      <c r="E169" s="2" t="inlineStr">
        <is>
          <t>https://github.com/OpenAPITools/openapi-generator/compare/v7.21.0...v7.22.0</t>
        </is>
      </c>
      <c r="F169" t="inlineStr"/>
      <c r="G169" t="inlineStr"/>
    </row>
    <row r="170">
      <c r="A170" t="inlineStr">
        <is>
          <t>OpenAPITools/openapi-generator</t>
        </is>
      </c>
      <c r="B170" t="inlineStr">
        <is>
          <t>v7.24.0</t>
        </is>
      </c>
      <c r="C170" t="inlineStr">
        <is>
          <t>2026-07-20</t>
        </is>
      </c>
      <c r="D170" s="2" t="inlineStr">
        <is>
          <t>https://github.com/OpenAPITools/openapi-generator/releases/tag/v7.24.0</t>
        </is>
      </c>
      <c r="E170" s="2" t="inlineStr">
        <is>
          <t>https://github.com/OpenAPITools/openapi-generator/compare/v7.23.0...v7.24.0</t>
        </is>
      </c>
      <c r="F170" t="inlineStr"/>
      <c r="G170" t="inlineStr"/>
    </row>
    <row r="171">
      <c r="A171" t="inlineStr">
        <is>
          <t>OpenAPITools/openapi-generator</t>
        </is>
      </c>
      <c r="B171" t="inlineStr">
        <is>
          <t>v7.25.0</t>
        </is>
      </c>
      <c r="C171" t="inlineStr">
        <is>
          <t>2026-08-24</t>
        </is>
      </c>
      <c r="D171" s="2" t="inlineStr">
        <is>
          <t>https://github.com/OpenAPITools/openapi-generator/releases/tag/v7.25.0</t>
        </is>
      </c>
      <c r="E171" s="2" t="inlineStr">
        <is>
          <t>https://github.com/OpenAPITools/openapi-generator/compare/v7.24.0...v7.25.0</t>
        </is>
      </c>
      <c r="F171" t="inlineStr"/>
      <c r="G171" t="inlineStr"/>
    </row>
    <row r="172">
      <c r="A172" t="inlineStr">
        <is>
          <t>DietrichGebert/ponytail</t>
        </is>
      </c>
      <c r="B172" t="inlineStr">
        <is>
          <t>v1.0.0</t>
        </is>
      </c>
      <c r="C172" t="inlineStr">
        <is>
          <t>2026-06-12</t>
        </is>
      </c>
      <c r="D172" s="2" t="inlineStr">
        <is>
          <t>https://github.com/DietrichGebert/ponytail/releases/tag/v1.0.0</t>
        </is>
      </c>
      <c r="E172" s="2" t="inlineStr">
        <is>
          <t>https://github.com/DietrichGebert/ponytail/commits/v1.0.0</t>
        </is>
      </c>
      <c r="F172" t="inlineStr"/>
      <c r="G172" t="inlineStr"/>
    </row>
    <row r="173">
      <c r="A173" t="inlineStr">
        <is>
          <t>DietrichGebert/ponytail</t>
        </is>
      </c>
      <c r="B173" t="inlineStr">
        <is>
          <t>v4.0.0</t>
        </is>
      </c>
      <c r="C173" t="inlineStr">
        <is>
          <t>2026-06-12</t>
        </is>
      </c>
      <c r="D173" s="2" t="inlineStr">
        <is>
          <t>https://github.com/DietrichGebert/ponytail/releases/tag/v4.0.0</t>
        </is>
      </c>
      <c r="E173" s="2" t="inlineStr">
        <is>
          <t>https://github.com/DietrichGebert/ponytail/compare/v1.0.0...v4.0.0</t>
        </is>
      </c>
      <c r="F173" t="inlineStr"/>
      <c r="G173" t="inlineStr"/>
    </row>
    <row r="174">
      <c r="A174" t="inlineStr">
        <is>
          <t>DietrichGebert/ponytail</t>
        </is>
      </c>
      <c r="B174" t="inlineStr">
        <is>
          <t>v4.4.0</t>
        </is>
      </c>
      <c r="C174" t="inlineStr">
        <is>
          <t>2026-06-15</t>
        </is>
      </c>
      <c r="D174" s="2" t="inlineStr">
        <is>
          <t>https://github.com/DietrichGebert/ponytail/releases/tag/v4.4.0</t>
        </is>
      </c>
      <c r="E174" s="2" t="inlineStr">
        <is>
          <t>https://github.com/DietrichGebert/ponytail/compare/v4.3.0...v4.4.0</t>
        </is>
      </c>
      <c r="F174" t="inlineStr"/>
      <c r="G174" t="inlineStr"/>
    </row>
    <row r="175">
      <c r="A175" t="inlineStr">
        <is>
          <t>DietrichGebert/ponytail</t>
        </is>
      </c>
      <c r="B175" t="inlineStr">
        <is>
          <t>v4.8.4</t>
        </is>
      </c>
      <c r="C175" t="inlineStr">
        <is>
          <t>2026-06-29</t>
        </is>
      </c>
      <c r="D175" s="2" t="inlineStr">
        <is>
          <t>https://github.com/DietrichGebert/ponytail/releases/tag/v4.8.4</t>
        </is>
      </c>
      <c r="E175" s="2" t="inlineStr">
        <is>
          <t>https://github.com/DietrichGebert/ponytail/compare/v4.8.3...v4.8.4</t>
        </is>
      </c>
      <c r="F175" t="inlineStr"/>
      <c r="G175" t="inlineStr"/>
    </row>
    <row r="176">
      <c r="A176" t="inlineStr">
        <is>
          <t>DietrichGebert/ponytail</t>
        </is>
      </c>
      <c r="B176" t="inlineStr">
        <is>
          <t>v4.9.0</t>
        </is>
      </c>
      <c r="C176" t="inlineStr">
        <is>
          <t>2026-08-07</t>
        </is>
      </c>
      <c r="D176" s="2" t="inlineStr">
        <is>
          <t>https://github.com/DietrichGebert/ponytail/releases/tag/v4.9.0</t>
        </is>
      </c>
      <c r="E176" s="2" t="inlineStr">
        <is>
          <t>https://github.com/DietrichGebert/ponytail/compare/v4.8.4...v4.9.0</t>
        </is>
      </c>
      <c r="F176" t="inlineStr"/>
      <c r="G176" t="inlineStr"/>
    </row>
    <row r="177">
      <c r="A177" t="inlineStr">
        <is>
          <t>usebruno/bruno</t>
        </is>
      </c>
      <c r="B177" t="inlineStr">
        <is>
          <t>v3.0.0</t>
        </is>
      </c>
      <c r="C177" t="inlineStr">
        <is>
          <t>2026-01-05</t>
        </is>
      </c>
      <c r="D177" s="2" t="inlineStr">
        <is>
          <t>https://github.com/usebruno/bruno/releases/tag/v3.0.0</t>
        </is>
      </c>
      <c r="E177" s="2" t="inlineStr">
        <is>
          <t>https://github.com/usebruno/bruno/compare/v2.15.1...v3.0.0</t>
        </is>
      </c>
      <c r="F177" t="inlineStr"/>
      <c r="G177" t="inlineStr"/>
    </row>
    <row r="178">
      <c r="A178" t="inlineStr">
        <is>
          <t>usebruno/bruno</t>
        </is>
      </c>
      <c r="B178" t="inlineStr">
        <is>
          <t>v3.1.1</t>
        </is>
      </c>
      <c r="C178" t="inlineStr">
        <is>
          <t>2026-02-17</t>
        </is>
      </c>
      <c r="D178" s="2" t="inlineStr">
        <is>
          <t>https://github.com/usebruno/bruno/releases/tag/v3.1.1</t>
        </is>
      </c>
      <c r="E178" s="2" t="inlineStr">
        <is>
          <t>https://github.com/usebruno/bruno/compare/v3.1.0...v3.1.1</t>
        </is>
      </c>
      <c r="F178" t="inlineStr"/>
      <c r="G178" t="inlineStr"/>
    </row>
    <row r="179">
      <c r="A179" t="inlineStr">
        <is>
          <t>usebruno/bruno</t>
        </is>
      </c>
      <c r="B179" t="inlineStr">
        <is>
          <t>v3.2.0</t>
        </is>
      </c>
      <c r="C179" t="inlineStr">
        <is>
          <t>2026-03-18</t>
        </is>
      </c>
      <c r="D179" s="2" t="inlineStr">
        <is>
          <t>https://github.com/usebruno/bruno/releases/tag/v3.2.0</t>
        </is>
      </c>
      <c r="E179" s="2" t="inlineStr">
        <is>
          <t>https://github.com/usebruno/bruno/compare/v3.1.4...v3.2.0</t>
        </is>
      </c>
      <c r="F179" t="inlineStr"/>
      <c r="G179" t="inlineStr"/>
    </row>
    <row r="180">
      <c r="A180" t="inlineStr">
        <is>
          <t>usebruno/bruno</t>
        </is>
      </c>
      <c r="B180" t="inlineStr">
        <is>
          <t>v3.5.0</t>
        </is>
      </c>
      <c r="C180" t="inlineStr">
        <is>
          <t>2026-06-23</t>
        </is>
      </c>
      <c r="D180" s="2" t="inlineStr">
        <is>
          <t>https://github.com/usebruno/bruno/releases/tag/v3.5.0</t>
        </is>
      </c>
      <c r="E180" s="2" t="inlineStr">
        <is>
          <t>https://github.com/usebruno/bruno/compare/v3.4.2...v3.5.0</t>
        </is>
      </c>
      <c r="F180" t="inlineStr"/>
      <c r="G180" t="inlineStr"/>
    </row>
    <row r="181">
      <c r="A181" t="inlineStr">
        <is>
          <t>usebruno/bruno</t>
        </is>
      </c>
      <c r="B181" t="inlineStr">
        <is>
          <t>v4.2.0</t>
        </is>
      </c>
      <c r="C181" t="inlineStr">
        <is>
          <t>2026-09-23</t>
        </is>
      </c>
      <c r="D181" s="2" t="inlineStr">
        <is>
          <t>https://github.com/usebruno/bruno/releases/tag/v4.2.0</t>
        </is>
      </c>
      <c r="E181" s="2" t="inlineStr">
        <is>
          <t>https://github.com/usebruno/bruno/compare/v4.1.0...v4.2.0</t>
        </is>
      </c>
      <c r="F181" t="inlineStr"/>
      <c r="G181" t="inlineStr"/>
    </row>
    <row r="182">
      <c r="A182" t="inlineStr">
        <is>
          <t>ankitects/anki</t>
        </is>
      </c>
      <c r="B182" t="inlineStr">
        <is>
          <t>25.09.3</t>
        </is>
      </c>
      <c r="C182" t="inlineStr">
        <is>
          <t>2026-05-07</t>
        </is>
      </c>
      <c r="D182" s="2" t="inlineStr">
        <is>
          <t>https://github.com/ankitects/anki/releases/tag/25.09.3</t>
        </is>
      </c>
      <c r="E182" s="2" t="inlineStr">
        <is>
          <t>https://github.com/ankitects/anki/compare/25.09.1...25.09.3</t>
        </is>
      </c>
      <c r="F182" t="inlineStr"/>
      <c r="G182" t="inlineStr"/>
    </row>
    <row r="183">
      <c r="A183" t="inlineStr">
        <is>
          <t>ankitects/anki</t>
        </is>
      </c>
      <c r="B183" t="inlineStr">
        <is>
          <t>25.09.4</t>
        </is>
      </c>
      <c r="C183" t="inlineStr">
        <is>
          <t>2026-05-08</t>
        </is>
      </c>
      <c r="D183" s="2" t="inlineStr">
        <is>
          <t>https://github.com/ankitects/anki/releases/tag/25.09.4</t>
        </is>
      </c>
      <c r="E183" s="2" t="inlineStr">
        <is>
          <t>https://github.com/ankitects/anki/compare/25.09.3...25.09.4</t>
        </is>
      </c>
      <c r="F183" t="inlineStr"/>
      <c r="G183" t="inlineStr"/>
    </row>
    <row r="184">
      <c r="A184" t="inlineStr">
        <is>
          <t>ankitects/anki</t>
        </is>
      </c>
      <c r="B184" t="inlineStr">
        <is>
          <t>26.05</t>
        </is>
      </c>
      <c r="C184" t="inlineStr">
        <is>
          <t>2026-06-16</t>
        </is>
      </c>
      <c r="D184" s="2" t="inlineStr">
        <is>
          <t>https://github.com/ankitects/anki/releases/tag/26.05</t>
        </is>
      </c>
      <c r="E184" s="2" t="inlineStr">
        <is>
          <t>https://github.com/ankitects/anki/compare/25.09.4...26.05</t>
        </is>
      </c>
      <c r="F184" t="inlineStr"/>
      <c r="G184" t="inlineStr"/>
    </row>
    <row r="185">
      <c r="A185" t="inlineStr">
        <is>
          <t>ankitects/anki</t>
        </is>
      </c>
      <c r="B185" t="inlineStr">
        <is>
          <t>26.09</t>
        </is>
      </c>
      <c r="C185" t="inlineStr">
        <is>
          <t>2026-09-14</t>
        </is>
      </c>
      <c r="D185" s="2" t="inlineStr">
        <is>
          <t>https://github.com/ankitects/anki/releases/tag/26.09</t>
        </is>
      </c>
      <c r="E185" s="2" t="inlineStr">
        <is>
          <t>https://github.com/ankitects/anki/compare/26.08.1...26.09</t>
        </is>
      </c>
      <c r="F185" t="inlineStr"/>
      <c r="G185" t="inlineStr"/>
    </row>
    <row r="186">
      <c r="A186" t="inlineStr">
        <is>
          <t>ankitects/anki</t>
        </is>
      </c>
      <c r="B186" t="inlineStr">
        <is>
          <t>26.09.3</t>
        </is>
      </c>
      <c r="C186" t="inlineStr">
        <is>
          <t>2026-09-23</t>
        </is>
      </c>
      <c r="D186" s="2" t="inlineStr">
        <is>
          <t>https://github.com/ankitects/anki/releases/tag/26.09.3</t>
        </is>
      </c>
      <c r="E186" s="2" t="inlineStr">
        <is>
          <t>https://github.com/ankitects/anki/compare/26.09.2...26.09.3</t>
        </is>
      </c>
      <c r="F186" t="inlineStr"/>
      <c r="G186" t="inlineStr"/>
    </row>
    <row r="187">
      <c r="A187" t="inlineStr">
        <is>
          <t>bpmn-io/bpmn-js</t>
        </is>
      </c>
      <c r="B187" t="inlineStr">
        <is>
          <t>v18.16.0</t>
        </is>
      </c>
      <c r="C187" t="inlineStr">
        <is>
          <t>2026-05-04</t>
        </is>
      </c>
      <c r="D187" s="2" t="inlineStr">
        <is>
          <t>https://github.com/bpmn-io/bpmn-js/releases/tag/v18.16.0</t>
        </is>
      </c>
      <c r="E187" s="2" t="inlineStr">
        <is>
          <t>https://github.com/bpmn-io/bpmn-js/compare/v18.15.0...v18.16.0</t>
        </is>
      </c>
      <c r="F187" t="inlineStr"/>
      <c r="G187" t="inlineStr"/>
    </row>
    <row r="188">
      <c r="A188" t="inlineStr">
        <is>
          <t>bpmn-io/bpmn-js</t>
        </is>
      </c>
      <c r="B188" t="inlineStr">
        <is>
          <t>v18.17.0</t>
        </is>
      </c>
      <c r="C188" t="inlineStr">
        <is>
          <t>2026-06-03</t>
        </is>
      </c>
      <c r="D188" s="2" t="inlineStr">
        <is>
          <t>https://github.com/bpmn-io/bpmn-js/releases/tag/v18.17.0</t>
        </is>
      </c>
      <c r="E188" s="2" t="inlineStr">
        <is>
          <t>https://github.com/bpmn-io/bpmn-js/compare/v18.16.1...v18.17.0</t>
        </is>
      </c>
      <c r="F188" t="inlineStr"/>
      <c r="G188" t="inlineStr"/>
    </row>
    <row r="189">
      <c r="A189" t="inlineStr">
        <is>
          <t>bpmn-io/bpmn-js</t>
        </is>
      </c>
      <c r="B189" t="inlineStr">
        <is>
          <t>v18.22.0</t>
        </is>
      </c>
      <c r="C189" t="inlineStr">
        <is>
          <t>2026-07-27</t>
        </is>
      </c>
      <c r="D189" s="2" t="inlineStr">
        <is>
          <t>https://github.com/bpmn-io/bpmn-js/releases/tag/v18.22.0</t>
        </is>
      </c>
      <c r="E189" s="2" t="inlineStr">
        <is>
          <t>https://github.com/bpmn-io/bpmn-js/compare/v18.21.0...v18.22.0</t>
        </is>
      </c>
      <c r="F189" t="inlineStr"/>
      <c r="G189" t="inlineStr"/>
    </row>
    <row r="190">
      <c r="A190" t="inlineStr">
        <is>
          <t>bpmn-io/bpmn-js</t>
        </is>
      </c>
      <c r="B190" t="inlineStr">
        <is>
          <t>v18.24.0</t>
        </is>
      </c>
      <c r="C190" t="inlineStr">
        <is>
          <t>2026-08-11</t>
        </is>
      </c>
      <c r="D190" s="2" t="inlineStr">
        <is>
          <t>https://github.com/bpmn-io/bpmn-js/releases/tag/v18.24.0</t>
        </is>
      </c>
      <c r="E190" s="2" t="inlineStr">
        <is>
          <t>https://github.com/bpmn-io/bpmn-js/compare/v18.23.0...v18.24.0</t>
        </is>
      </c>
      <c r="F190" t="inlineStr"/>
      <c r="G190" t="inlineStr"/>
    </row>
    <row r="191">
      <c r="A191" t="inlineStr">
        <is>
          <t>bpmn-io/bpmn-js</t>
        </is>
      </c>
      <c r="B191" t="inlineStr">
        <is>
          <t>v18.25.1</t>
        </is>
      </c>
      <c r="C191" t="inlineStr">
        <is>
          <t>2026-08-19</t>
        </is>
      </c>
      <c r="D191" s="2" t="inlineStr">
        <is>
          <t>https://github.com/bpmn-io/bpmn-js/releases/tag/v18.25.1</t>
        </is>
      </c>
      <c r="E191" s="2" t="inlineStr">
        <is>
          <t>https://github.com/bpmn-io/bpmn-js/compare/v18.25.0...v18.25.1</t>
        </is>
      </c>
      <c r="F191" t="inlineStr"/>
      <c r="G191" t="inlineStr"/>
    </row>
    <row r="192">
      <c r="A192" t="inlineStr">
        <is>
          <t>FuelLabs/sway</t>
        </is>
      </c>
      <c r="B192" t="inlineStr">
        <is>
          <t>v0.70.0</t>
        </is>
      </c>
      <c r="C192" t="inlineStr">
        <is>
          <t>2025-10-04</t>
        </is>
      </c>
      <c r="D192" s="2" t="inlineStr">
        <is>
          <t>https://github.com/FuelLabs/sway/releases/tag/v0.70.0</t>
        </is>
      </c>
      <c r="E192" s="2" t="inlineStr">
        <is>
          <t>https://github.com/FuelLabs/sway/compare/v0.69.6...v0.70.0</t>
        </is>
      </c>
      <c r="F192" t="inlineStr"/>
      <c r="G192" t="inlineStr"/>
    </row>
    <row r="193">
      <c r="A193" t="inlineStr">
        <is>
          <t>FuelLabs/sway</t>
        </is>
      </c>
      <c r="B193" t="inlineStr">
        <is>
          <t>v0.70.1</t>
        </is>
      </c>
      <c r="C193" t="inlineStr">
        <is>
          <t>2025-10-10</t>
        </is>
      </c>
      <c r="D193" s="2" t="inlineStr">
        <is>
          <t>https://github.com/FuelLabs/sway/releases/tag/v0.70.1</t>
        </is>
      </c>
      <c r="E193" s="2" t="inlineStr">
        <is>
          <t>https://github.com/FuelLabs/sway/compare/v0.70.0...v0.70.1</t>
        </is>
      </c>
      <c r="F193" t="inlineStr"/>
      <c r="G193" t="inlineStr"/>
    </row>
    <row r="194">
      <c r="A194" t="inlineStr">
        <is>
          <t>FuelLabs/sway</t>
        </is>
      </c>
      <c r="B194" t="inlineStr">
        <is>
          <t>v0.71.1</t>
        </is>
      </c>
      <c r="C194" t="inlineStr">
        <is>
          <t>2026-05-25</t>
        </is>
      </c>
      <c r="D194" s="2" t="inlineStr">
        <is>
          <t>https://github.com/FuelLabs/sway/releases/tag/v0.71.1</t>
        </is>
      </c>
      <c r="E194" s="2" t="inlineStr">
        <is>
          <t>https://github.com/FuelLabs/sway/compare/v0.71.0...v0.71.1</t>
        </is>
      </c>
      <c r="F194" t="inlineStr"/>
      <c r="G194" t="inlineStr"/>
    </row>
    <row r="195">
      <c r="A195" t="inlineStr">
        <is>
          <t>FuelLabs/sway</t>
        </is>
      </c>
      <c r="B195" t="inlineStr">
        <is>
          <t>v0.72.0</t>
        </is>
      </c>
      <c r="C195" t="inlineStr">
        <is>
          <t>2026-07-27</t>
        </is>
      </c>
      <c r="D195" s="2" t="inlineStr">
        <is>
          <t>https://github.com/FuelLabs/sway/releases/tag/v0.72.0</t>
        </is>
      </c>
      <c r="E195" s="2" t="inlineStr">
        <is>
          <t>https://github.com/FuelLabs/sway/compare/v0.71.2...v0.72.0</t>
        </is>
      </c>
      <c r="F195" t="inlineStr"/>
      <c r="G195" t="inlineStr"/>
    </row>
    <row r="196">
      <c r="A196" t="inlineStr">
        <is>
          <t>FuelLabs/sway</t>
        </is>
      </c>
      <c r="B196" t="inlineStr">
        <is>
          <t>v0.72.1</t>
        </is>
      </c>
      <c r="C196" t="inlineStr">
        <is>
          <t>2026-08-28</t>
        </is>
      </c>
      <c r="D196" s="2" t="inlineStr">
        <is>
          <t>https://github.com/FuelLabs/sway/releases/tag/v0.72.1</t>
        </is>
      </c>
      <c r="E196" s="2" t="inlineStr">
        <is>
          <t>https://github.com/FuelLabs/sway/compare/v0.72.0...v0.72.1</t>
        </is>
      </c>
      <c r="F196" t="inlineStr"/>
      <c r="G196" t="inlineStr"/>
    </row>
    <row r="197">
      <c r="A197" t="inlineStr">
        <is>
          <t>Viren070/AIOStreams</t>
        </is>
      </c>
      <c r="B197" t="inlineStr">
        <is>
          <t>v2.21.3</t>
        </is>
      </c>
      <c r="C197" t="inlineStr">
        <is>
          <t>2026-01-15</t>
        </is>
      </c>
      <c r="D197" s="2" t="inlineStr">
        <is>
          <t>https://github.com/Viren070/AIOStreams/releases/tag/v2.21.3</t>
        </is>
      </c>
      <c r="E197" s="2" t="inlineStr">
        <is>
          <t>https://github.com/Viren070/AIOStreams/compare/v2.21.2...v2.21.3</t>
        </is>
      </c>
      <c r="F197" t="inlineStr"/>
      <c r="G197" t="inlineStr"/>
    </row>
    <row r="198">
      <c r="A198" t="inlineStr">
        <is>
          <t>Viren070/AIOStreams</t>
        </is>
      </c>
      <c r="B198" t="inlineStr">
        <is>
          <t>v2.25.2</t>
        </is>
      </c>
      <c r="C198" t="inlineStr">
        <is>
          <t>2026-03-08</t>
        </is>
      </c>
      <c r="D198" s="2" t="inlineStr">
        <is>
          <t>https://github.com/Viren070/AIOStreams/releases/tag/v2.25.2</t>
        </is>
      </c>
      <c r="E198" s="2" t="inlineStr">
        <is>
          <t>https://github.com/Viren070/AIOStreams/compare/v2.25.1...v2.25.2</t>
        </is>
      </c>
      <c r="F198" t="inlineStr"/>
      <c r="G198" t="inlineStr"/>
    </row>
    <row r="199">
      <c r="A199" t="inlineStr">
        <is>
          <t>Viren070/AIOStreams</t>
        </is>
      </c>
      <c r="B199" t="inlineStr">
        <is>
          <t>seanime-extension-v0.7.0</t>
        </is>
      </c>
      <c r="C199" t="inlineStr">
        <is>
          <t>2026-04-22</t>
        </is>
      </c>
      <c r="D199" s="2" t="inlineStr">
        <is>
          <t>https://github.com/Viren070/AIOStreams/releases/tag/seanime-extension-v0.7.0</t>
        </is>
      </c>
      <c r="E199" s="2" t="inlineStr">
        <is>
          <t>https://github.com/Viren070/AIOStreams/compare/v2.27.2...seanime-extension-v0.7.0</t>
        </is>
      </c>
      <c r="F199" t="inlineStr"/>
      <c r="G199" t="inlineStr"/>
    </row>
    <row r="200">
      <c r="A200" t="inlineStr">
        <is>
          <t>Viren070/AIOStreams</t>
        </is>
      </c>
      <c r="B200" t="inlineStr">
        <is>
          <t>v2.29.5</t>
        </is>
      </c>
      <c r="C200" t="inlineStr">
        <is>
          <t>2026-05-09</t>
        </is>
      </c>
      <c r="D200" s="2" t="inlineStr">
        <is>
          <t>https://github.com/Viren070/AIOStreams/releases/tag/v2.29.5</t>
        </is>
      </c>
      <c r="E200" s="2" t="inlineStr">
        <is>
          <t>https://github.com/Viren070/AIOStreams/compare/seanime-extensions-v0.8.2...v2.29.5</t>
        </is>
      </c>
      <c r="F200" t="inlineStr"/>
      <c r="G200" t="inlineStr"/>
    </row>
    <row r="201">
      <c r="A201" t="inlineStr">
        <is>
          <t>Viren070/AIOStreams</t>
        </is>
      </c>
      <c r="B201" t="inlineStr">
        <is>
          <t>v2.29.6</t>
        </is>
      </c>
      <c r="C201" t="inlineStr">
        <is>
          <t>2026-05-16</t>
        </is>
      </c>
      <c r="D201" s="2" t="inlineStr">
        <is>
          <t>https://github.com/Viren070/AIOStreams/releases/tag/v2.29.6</t>
        </is>
      </c>
      <c r="E201" s="2" t="inlineStr">
        <is>
          <t>https://github.com/Viren070/AIOStreams/compare/v2.29.5...v2.29.6</t>
        </is>
      </c>
      <c r="F201" t="inlineStr"/>
      <c r="G201" t="inlineStr"/>
    </row>
    <row r="202">
      <c r="A202" t="inlineStr">
        <is>
          <t>callstack/repack</t>
        </is>
      </c>
      <c r="B202" t="inlineStr">
        <is>
          <t>@callstack/repack@5.2.2</t>
        </is>
      </c>
      <c r="C202" t="inlineStr">
        <is>
          <t>2025-11-03</t>
        </is>
      </c>
      <c r="D202" s="2" t="inlineStr">
        <is>
          <t>https://github.com/callstack/repack/releases/tag/%40callstack/repack%405.2.2</t>
        </is>
      </c>
      <c r="E202" s="2" t="inlineStr">
        <is>
          <t>https://github.com/callstack/repack/compare/%40callstack%2Frepack%405.2.1...%40callstack%2Frepack%405.2.2</t>
        </is>
      </c>
      <c r="F202" t="inlineStr"/>
      <c r="G202" t="inlineStr"/>
    </row>
    <row r="203">
      <c r="A203" t="inlineStr">
        <is>
          <t>callstack/repack</t>
        </is>
      </c>
      <c r="B203" t="inlineStr">
        <is>
          <t>@callstack/repack@5.2.3</t>
        </is>
      </c>
      <c r="C203" t="inlineStr">
        <is>
          <t>2025-12-09</t>
        </is>
      </c>
      <c r="D203" s="2" t="inlineStr">
        <is>
          <t>https://github.com/callstack/repack/releases/tag/%40callstack/repack%405.2.3</t>
        </is>
      </c>
      <c r="E203" s="2" t="inlineStr">
        <is>
          <t>https://github.com/callstack/repack/compare/%40callstack%2Frepack%405.2.2...%40callstack%2Frepack%405.2.3</t>
        </is>
      </c>
      <c r="F203" t="inlineStr"/>
      <c r="G203" t="inlineStr"/>
    </row>
    <row r="204">
      <c r="A204" t="inlineStr">
        <is>
          <t>callstack/repack</t>
        </is>
      </c>
      <c r="B204" t="inlineStr">
        <is>
          <t>@callstack/repack@5.2.4</t>
        </is>
      </c>
      <c r="C204" t="inlineStr">
        <is>
          <t>2026-02-26</t>
        </is>
      </c>
      <c r="D204" s="2" t="inlineStr">
        <is>
          <t>https://github.com/callstack/repack/releases/tag/%40callstack/repack%405.2.4</t>
        </is>
      </c>
      <c r="E204" s="2" t="inlineStr">
        <is>
          <t>https://github.com/callstack/repack/compare/%40callstack%2Frepack%405.2.3...%40callstack%2Frepack%405.2.4</t>
        </is>
      </c>
      <c r="F204" t="inlineStr"/>
      <c r="G204" t="inlineStr"/>
    </row>
    <row r="205">
      <c r="A205" t="inlineStr">
        <is>
          <t>callstack/repack</t>
        </is>
      </c>
      <c r="B205" t="inlineStr">
        <is>
          <t>@callstack/repack@5.3.0</t>
        </is>
      </c>
      <c r="C205" t="inlineStr">
        <is>
          <t>2026-08-05</t>
        </is>
      </c>
      <c r="D205" s="2" t="inlineStr">
        <is>
          <t>https://github.com/callstack/repack/releases/tag/%40callstack/repack%405.3.0</t>
        </is>
      </c>
      <c r="E205" s="2" t="inlineStr">
        <is>
          <t>https://github.com/callstack/repack/compare/%40callstack%2Frepack%405.2.5...%40callstack%2Frepack%405.3.0</t>
        </is>
      </c>
      <c r="F205" t="inlineStr"/>
      <c r="G205" t="inlineStr"/>
    </row>
    <row r="206">
      <c r="A206" t="inlineStr">
        <is>
          <t>callstack/repack</t>
        </is>
      </c>
      <c r="B206" t="inlineStr">
        <is>
          <t>@callstack/repack@5.4.0</t>
        </is>
      </c>
      <c r="C206" t="inlineStr">
        <is>
          <t>2026-09-26</t>
        </is>
      </c>
      <c r="D206" s="2" t="inlineStr">
        <is>
          <t>https://github.com/callstack/repack/releases/tag/%40callstack/repack%405.4.0</t>
        </is>
      </c>
      <c r="E206" s="2" t="inlineStr">
        <is>
          <t>https://github.com/callstack/repack/compare/%40callstack%2Frepack%405.3.0...%40callstack%2Frepack%405.4.0</t>
        </is>
      </c>
      <c r="F206" t="inlineStr"/>
      <c r="G206" t="inlineStr"/>
    </row>
    <row r="207">
      <c r="A207" t="inlineStr">
        <is>
          <t>apache/doris</t>
        </is>
      </c>
      <c r="B207" t="inlineStr">
        <is>
          <t>4.0.0-rc02</t>
        </is>
      </c>
      <c r="C207" t="inlineStr">
        <is>
          <t>2025-10-14</t>
        </is>
      </c>
      <c r="D207" s="2" t="inlineStr">
        <is>
          <t>https://github.com/apache/doris/releases/tag/4.0.0-rc02</t>
        </is>
      </c>
      <c r="E207" s="2" t="inlineStr">
        <is>
          <t>https://github.com/apache/doris/compare/3.1.1-rc01...4.0.0-rc02</t>
        </is>
      </c>
      <c r="F207" t="inlineStr"/>
      <c r="G207" t="inlineStr"/>
    </row>
    <row r="208">
      <c r="A208" t="inlineStr">
        <is>
          <t>apache/doris</t>
        </is>
      </c>
      <c r="B208" t="inlineStr">
        <is>
          <t>3.1.2-rc01</t>
        </is>
      </c>
      <c r="C208" t="inlineStr">
        <is>
          <t>2025-10-27</t>
        </is>
      </c>
      <c r="D208" s="2" t="inlineStr">
        <is>
          <t>https://github.com/apache/doris/releases/tag/3.1.2-rc01</t>
        </is>
      </c>
      <c r="E208" s="2" t="inlineStr">
        <is>
          <t>https://github.com/apache/doris/compare/4.0.0-rc02...3.1.2-rc01</t>
        </is>
      </c>
      <c r="F208" t="inlineStr"/>
      <c r="G208" t="inlineStr"/>
    </row>
    <row r="209">
      <c r="A209" t="inlineStr">
        <is>
          <t>apache/doris</t>
        </is>
      </c>
      <c r="B209" t="inlineStr">
        <is>
          <t>3.1.3-rc02</t>
        </is>
      </c>
      <c r="C209" t="inlineStr">
        <is>
          <t>2025-11-24</t>
        </is>
      </c>
      <c r="D209" s="2" t="inlineStr">
        <is>
          <t>https://github.com/apache/doris/releases/tag/3.1.3-rc02</t>
        </is>
      </c>
      <c r="E209" s="2" t="inlineStr">
        <is>
          <t>https://github.com/apache/doris/compare/4.0.1-rc02...3.1.3-rc02</t>
        </is>
      </c>
      <c r="F209" t="inlineStr"/>
      <c r="G209" t="inlineStr"/>
    </row>
    <row r="210">
      <c r="A210" t="inlineStr">
        <is>
          <t>apache/doris</t>
        </is>
      </c>
      <c r="B210" t="inlineStr">
        <is>
          <t>3.1.4-rc02</t>
        </is>
      </c>
      <c r="C210" t="inlineStr">
        <is>
          <t>2025-12-31</t>
        </is>
      </c>
      <c r="D210" s="2" t="inlineStr">
        <is>
          <t>https://github.com/apache/doris/releases/tag/3.1.4-rc02</t>
        </is>
      </c>
      <c r="E210" s="2" t="inlineStr">
        <is>
          <t>https://github.com/apache/doris/compare/4.0.2-rc02...3.1.4-rc02</t>
        </is>
      </c>
      <c r="F210" t="inlineStr"/>
      <c r="G210" t="inlineStr"/>
    </row>
    <row r="211">
      <c r="A211" t="inlineStr">
        <is>
          <t>apache/doris</t>
        </is>
      </c>
      <c r="B211" t="inlineStr">
        <is>
          <t>4.0.5</t>
        </is>
      </c>
      <c r="C211" t="inlineStr">
        <is>
          <t>2026-03-31</t>
        </is>
      </c>
      <c r="D211" s="2" t="inlineStr">
        <is>
          <t>https://github.com/apache/doris/releases/tag/4.0.5</t>
        </is>
      </c>
      <c r="E211" s="2" t="inlineStr">
        <is>
          <t>https://github.com/apache/doris/compare/4.0.4-release...4.0.5</t>
        </is>
      </c>
      <c r="F211" t="inlineStr"/>
      <c r="G211" t="inlineStr"/>
    </row>
    <row r="212">
      <c r="A212" t="inlineStr">
        <is>
          <t>spatie/laravel-responsecache</t>
        </is>
      </c>
      <c r="B212" t="inlineStr">
        <is>
          <t>8.0.0</t>
        </is>
      </c>
      <c r="C212" t="inlineStr">
        <is>
          <t>2026-02-16</t>
        </is>
      </c>
      <c r="D212" s="2" t="inlineStr">
        <is>
          <t>https://github.com/spatie/laravel-responsecache/releases/tag/8.0.0</t>
        </is>
      </c>
      <c r="E212" s="2" t="inlineStr">
        <is>
          <t>https://github.com/spatie/laravel-responsecache/compare/7.7.2...8.0.0</t>
        </is>
      </c>
      <c r="F212" t="inlineStr"/>
      <c r="G212" t="inlineStr"/>
    </row>
    <row r="213">
      <c r="A213" t="inlineStr">
        <is>
          <t>spatie/laravel-responsecache</t>
        </is>
      </c>
      <c r="B213" t="inlineStr">
        <is>
          <t>8.2.0</t>
        </is>
      </c>
      <c r="C213" t="inlineStr">
        <is>
          <t>2026-02-22</t>
        </is>
      </c>
      <c r="D213" s="2" t="inlineStr">
        <is>
          <t>https://github.com/spatie/laravel-responsecache/releases/tag/8.2.0</t>
        </is>
      </c>
      <c r="E213" s="2" t="inlineStr">
        <is>
          <t>https://github.com/spatie/laravel-responsecache/compare/8.1.0...8.2.0</t>
        </is>
      </c>
      <c r="F213" t="inlineStr"/>
      <c r="G213" t="inlineStr"/>
    </row>
    <row r="214">
      <c r="A214" t="inlineStr">
        <is>
          <t>spatie/laravel-responsecache</t>
        </is>
      </c>
      <c r="B214" t="inlineStr">
        <is>
          <t>8.4.0</t>
        </is>
      </c>
      <c r="C214" t="inlineStr">
        <is>
          <t>2026-05-11</t>
        </is>
      </c>
      <c r="D214" s="2" t="inlineStr">
        <is>
          <t>https://github.com/spatie/laravel-responsecache/releases/tag/8.4.0</t>
        </is>
      </c>
      <c r="E214" s="2" t="inlineStr">
        <is>
          <t>https://github.com/spatie/laravel-responsecache/compare/8.3.1...8.4.0</t>
        </is>
      </c>
      <c r="F214" t="inlineStr"/>
      <c r="G214" t="inlineStr"/>
    </row>
    <row r="215">
      <c r="A215" t="inlineStr">
        <is>
          <t>spatie/laravel-responsecache</t>
        </is>
      </c>
      <c r="B215" t="inlineStr">
        <is>
          <t>8.4.4</t>
        </is>
      </c>
      <c r="C215" t="inlineStr">
        <is>
          <t>2026-09-25</t>
        </is>
      </c>
      <c r="D215" s="2" t="inlineStr">
        <is>
          <t>https://github.com/spatie/laravel-responsecache/releases/tag/8.4.4</t>
        </is>
      </c>
      <c r="E215" s="2" t="inlineStr">
        <is>
          <t>https://github.com/spatie/laravel-responsecache/compare/8.4.3...8.4.4</t>
        </is>
      </c>
      <c r="F215" t="inlineStr"/>
      <c r="G215" t="inlineStr"/>
    </row>
    <row r="216">
      <c r="A216" t="inlineStr">
        <is>
          <t>spatie/laravel-responsecache</t>
        </is>
      </c>
      <c r="B216" t="inlineStr">
        <is>
          <t>8.4.5</t>
        </is>
      </c>
      <c r="C216" t="inlineStr">
        <is>
          <t>2026-09-29</t>
        </is>
      </c>
      <c r="D216" s="2" t="inlineStr">
        <is>
          <t>https://github.com/spatie/laravel-responsecache/releases/tag/8.4.5</t>
        </is>
      </c>
      <c r="E216" s="2" t="inlineStr">
        <is>
          <t>https://github.com/spatie/laravel-responsecache/compare/8.4.4...8.4.5</t>
        </is>
      </c>
      <c r="F216" t="inlineStr"/>
      <c r="G216" t="inlineStr"/>
    </row>
    <row r="217">
      <c r="A217" t="inlineStr">
        <is>
          <t>droidrun/mobilerun</t>
        </is>
      </c>
      <c r="B217" t="inlineStr">
        <is>
          <t>v0.4.13</t>
        </is>
      </c>
      <c r="C217" t="inlineStr">
        <is>
          <t>2025-11-22</t>
        </is>
      </c>
      <c r="D217" s="2" t="inlineStr">
        <is>
          <t>https://github.com/droidrun/mobilerun/releases/tag/v0.4.13</t>
        </is>
      </c>
      <c r="E217" s="2" t="inlineStr">
        <is>
          <t>https://github.com/droidrun/mobilerun/compare/v0.4.12...v0.4.13</t>
        </is>
      </c>
      <c r="F217" t="inlineStr"/>
      <c r="G217" t="inlineStr"/>
    </row>
    <row r="218">
      <c r="A218" t="inlineStr">
        <is>
          <t>droidrun/mobilerun</t>
        </is>
      </c>
      <c r="B218" t="inlineStr">
        <is>
          <t>v0.4.26</t>
        </is>
      </c>
      <c r="C218" t="inlineStr">
        <is>
          <t>2026-02-02</t>
        </is>
      </c>
      <c r="D218" s="2" t="inlineStr">
        <is>
          <t>https://github.com/droidrun/mobilerun/releases/tag/v0.4.26</t>
        </is>
      </c>
      <c r="E218" s="2" t="inlineStr">
        <is>
          <t>https://github.com/droidrun/mobilerun/compare/v0.4.25...v0.4.26</t>
        </is>
      </c>
      <c r="F218" t="inlineStr"/>
      <c r="G218" t="inlineStr"/>
    </row>
    <row r="219">
      <c r="A219" t="inlineStr">
        <is>
          <t>droidrun/mobilerun</t>
        </is>
      </c>
      <c r="B219" t="inlineStr">
        <is>
          <t>v0.6.10</t>
        </is>
      </c>
      <c r="C219" t="inlineStr">
        <is>
          <t>2026-07-06</t>
        </is>
      </c>
      <c r="D219" s="2" t="inlineStr">
        <is>
          <t>https://github.com/droidrun/mobilerun/releases/tag/v0.6.10</t>
        </is>
      </c>
      <c r="E219" s="2" t="inlineStr">
        <is>
          <t>https://github.com/droidrun/mobilerun/compare/v0.6.9...v0.6.10</t>
        </is>
      </c>
      <c r="F219" t="inlineStr"/>
      <c r="G219" t="inlineStr"/>
    </row>
    <row r="220">
      <c r="A220" t="inlineStr">
        <is>
          <t>droidrun/mobilerun</t>
        </is>
      </c>
      <c r="B220" t="inlineStr">
        <is>
          <t>v0.6.13</t>
        </is>
      </c>
      <c r="C220" t="inlineStr">
        <is>
          <t>2026-07-30</t>
        </is>
      </c>
      <c r="D220" s="2" t="inlineStr">
        <is>
          <t>https://github.com/droidrun/mobilerun/releases/tag/v0.6.13</t>
        </is>
      </c>
      <c r="E220" s="2" t="inlineStr">
        <is>
          <t>https://github.com/droidrun/mobilerun/compare/v0.6.12...v0.6.13</t>
        </is>
      </c>
      <c r="F220" t="inlineStr"/>
      <c r="G220" t="inlineStr"/>
    </row>
    <row r="221">
      <c r="A221" t="inlineStr">
        <is>
          <t>droidrun/mobilerun</t>
        </is>
      </c>
      <c r="B221" t="inlineStr">
        <is>
          <t>v0.6.16</t>
        </is>
      </c>
      <c r="C221" t="inlineStr">
        <is>
          <t>2026-08-13</t>
        </is>
      </c>
      <c r="D221" s="2" t="inlineStr">
        <is>
          <t>https://github.com/droidrun/mobilerun/releases/tag/v0.6.16</t>
        </is>
      </c>
      <c r="E221" s="2" t="inlineStr">
        <is>
          <t>https://github.com/droidrun/mobilerun/compare/v0.6.15...v0.6.16</t>
        </is>
      </c>
      <c r="F221" t="inlineStr"/>
      <c r="G221" t="inlineStr"/>
    </row>
    <row r="222">
      <c r="A222" t="inlineStr">
        <is>
          <t>CherryHQ/cherry-studio</t>
        </is>
      </c>
      <c r="B222" t="inlineStr">
        <is>
          <t>v1.6.3</t>
        </is>
      </c>
      <c r="C222" t="inlineStr">
        <is>
          <t>2025-10-08</t>
        </is>
      </c>
      <c r="D222" s="2" t="inlineStr">
        <is>
          <t>https://github.com/CherryHQ/cherry-studio/releases/tag/v1.6.3</t>
        </is>
      </c>
      <c r="E222" s="2" t="inlineStr">
        <is>
          <t>https://github.com/CherryHQ/cherry-studio/compare/v1.6.2...v1.6.3</t>
        </is>
      </c>
      <c r="F222" t="inlineStr"/>
      <c r="G222" t="inlineStr"/>
    </row>
    <row r="223">
      <c r="A223" t="inlineStr">
        <is>
          <t>CherryHQ/cherry-studio</t>
        </is>
      </c>
      <c r="B223" t="inlineStr">
        <is>
          <t>v1.7.0</t>
        </is>
      </c>
      <c r="C223" t="inlineStr">
        <is>
          <t>2025-11-28</t>
        </is>
      </c>
      <c r="D223" s="2" t="inlineStr">
        <is>
          <t>https://github.com/CherryHQ/cherry-studio/releases/tag/v1.7.0</t>
        </is>
      </c>
      <c r="E223" s="2" t="inlineStr">
        <is>
          <t>https://github.com/CherryHQ/cherry-studio/compare/v1.6.7...v1.7.0</t>
        </is>
      </c>
      <c r="F223" t="inlineStr"/>
      <c r="G223" t="inlineStr"/>
    </row>
    <row r="224">
      <c r="A224" t="inlineStr">
        <is>
          <t>CherryHQ/cherry-studio</t>
        </is>
      </c>
      <c r="B224" t="inlineStr">
        <is>
          <t>v1.7.8</t>
        </is>
      </c>
      <c r="C224" t="inlineStr">
        <is>
          <t>2025-12-28</t>
        </is>
      </c>
      <c r="D224" s="2" t="inlineStr">
        <is>
          <t>https://github.com/CherryHQ/cherry-studio/releases/tag/v1.7.8</t>
        </is>
      </c>
      <c r="E224" s="2" t="inlineStr">
        <is>
          <t>https://github.com/CherryHQ/cherry-studio/compare/v1.7.7...v1.7.8</t>
        </is>
      </c>
      <c r="F224" t="inlineStr"/>
      <c r="G224" t="inlineStr"/>
    </row>
    <row r="225">
      <c r="A225" t="inlineStr">
        <is>
          <t>CherryHQ/cherry-studio</t>
        </is>
      </c>
      <c r="B225" t="inlineStr">
        <is>
          <t>v1.9.7</t>
        </is>
      </c>
      <c r="C225" t="inlineStr">
        <is>
          <t>2026-05-28</t>
        </is>
      </c>
      <c r="D225" s="2" t="inlineStr">
        <is>
          <t>https://github.com/CherryHQ/cherry-studio/releases/tag/v1.9.7</t>
        </is>
      </c>
      <c r="E225" s="2" t="inlineStr">
        <is>
          <t>https://github.com/CherryHQ/cherry-studio/compare/v1.9.6...v1.9.7</t>
        </is>
      </c>
      <c r="F225" t="inlineStr"/>
      <c r="G225" t="inlineStr"/>
    </row>
    <row r="226">
      <c r="A226" t="inlineStr">
        <is>
          <t>CherryHQ/cherry-studio</t>
        </is>
      </c>
      <c r="B226" t="inlineStr">
        <is>
          <t>v2.0.3</t>
        </is>
      </c>
      <c r="C226" t="inlineStr">
        <is>
          <t>2026-08-10</t>
        </is>
      </c>
      <c r="D226" s="2" t="inlineStr">
        <is>
          <t>https://github.com/CherryHQ/cherry-studio/releases/tag/v2.0.3</t>
        </is>
      </c>
      <c r="E226" s="2" t="inlineStr">
        <is>
          <t>https://github.com/CherryHQ/cherry-studio/compare/v2.0.2...v2.0.3</t>
        </is>
      </c>
      <c r="F226" t="inlineStr"/>
      <c r="G226" t="inlineStr"/>
    </row>
    <row r="227">
      <c r="A227" t="inlineStr">
        <is>
          <t>modelcontextprotocol/kotlin-sdk</t>
        </is>
      </c>
      <c r="B227" t="inlineStr">
        <is>
          <t>0.6.1</t>
        </is>
      </c>
      <c r="C227" t="inlineStr">
        <is>
          <t>2025-10-06</t>
        </is>
      </c>
      <c r="D227" s="2" t="inlineStr">
        <is>
          <t>https://github.com/modelcontextprotocol/kotlin-sdk/releases/tag/0.6.1</t>
        </is>
      </c>
      <c r="E227" s="2" t="inlineStr">
        <is>
          <t>https://github.com/modelcontextprotocol/kotlin-sdk/compare/0.7.2...0.6.1</t>
        </is>
      </c>
      <c r="F227" t="inlineStr"/>
      <c r="G227" t="inlineStr"/>
    </row>
    <row r="228">
      <c r="A228" t="inlineStr">
        <is>
          <t>modelcontextprotocol/kotlin-sdk</t>
        </is>
      </c>
      <c r="B228" t="inlineStr">
        <is>
          <t>0.7.3</t>
        </is>
      </c>
      <c r="C228" t="inlineStr">
        <is>
          <t>2025-10-21</t>
        </is>
      </c>
      <c r="D228" s="2" t="inlineStr">
        <is>
          <t>https://github.com/modelcontextprotocol/kotlin-sdk/releases/tag/0.7.3</t>
        </is>
      </c>
      <c r="E228" s="2" t="inlineStr">
        <is>
          <t>https://github.com/modelcontextprotocol/kotlin-sdk/compare/0.6.1...0.7.3</t>
        </is>
      </c>
      <c r="F228" t="inlineStr"/>
      <c r="G228" t="inlineStr"/>
    </row>
    <row r="229">
      <c r="A229" t="inlineStr">
        <is>
          <t>modelcontextprotocol/kotlin-sdk</t>
        </is>
      </c>
      <c r="B229" t="inlineStr">
        <is>
          <t>0.7.5</t>
        </is>
      </c>
      <c r="C229" t="inlineStr">
        <is>
          <t>2025-11-06</t>
        </is>
      </c>
      <c r="D229" s="2" t="inlineStr">
        <is>
          <t>https://github.com/modelcontextprotocol/kotlin-sdk/releases/tag/0.7.5</t>
        </is>
      </c>
      <c r="E229" s="2" t="inlineStr">
        <is>
          <t>https://github.com/modelcontextprotocol/kotlin-sdk/compare/0.7.4...0.7.5</t>
        </is>
      </c>
      <c r="F229" t="inlineStr"/>
      <c r="G229" t="inlineStr"/>
    </row>
    <row r="230">
      <c r="A230" t="inlineStr">
        <is>
          <t>modelcontextprotocol/kotlin-sdk</t>
        </is>
      </c>
      <c r="B230" t="inlineStr">
        <is>
          <t>0.7.7</t>
        </is>
      </c>
      <c r="C230" t="inlineStr">
        <is>
          <t>2025-11-10</t>
        </is>
      </c>
      <c r="D230" s="2" t="inlineStr">
        <is>
          <t>https://github.com/modelcontextprotocol/kotlin-sdk/releases/tag/0.7.7</t>
        </is>
      </c>
      <c r="E230" s="2" t="inlineStr">
        <is>
          <t>https://github.com/modelcontextprotocol/kotlin-sdk/compare/0.7.6...0.7.7</t>
        </is>
      </c>
      <c r="F230" t="inlineStr"/>
      <c r="G230" t="inlineStr"/>
    </row>
    <row r="231">
      <c r="A231" t="inlineStr">
        <is>
          <t>modelcontextprotocol/kotlin-sdk</t>
        </is>
      </c>
      <c r="B231" t="inlineStr">
        <is>
          <t>0.8.3</t>
        </is>
      </c>
      <c r="C231" t="inlineStr">
        <is>
          <t>2026-01-21</t>
        </is>
      </c>
      <c r="D231" s="2" t="inlineStr">
        <is>
          <t>https://github.com/modelcontextprotocol/kotlin-sdk/releases/tag/0.8.3</t>
        </is>
      </c>
      <c r="E231" s="2" t="inlineStr">
        <is>
          <t>https://github.com/modelcontextprotocol/kotlin-sdk/compare/0.8.1...0.8.3</t>
        </is>
      </c>
      <c r="F231" t="inlineStr"/>
      <c r="G231" t="inlineStr"/>
    </row>
    <row r="232">
      <c r="A232" t="inlineStr">
        <is>
          <t>valkey-io/valkey</t>
        </is>
      </c>
      <c r="B232" t="inlineStr">
        <is>
          <t>7.2.11</t>
        </is>
      </c>
      <c r="C232" t="inlineStr">
        <is>
          <t>2025-10-03</t>
        </is>
      </c>
      <c r="D232" s="2" t="inlineStr">
        <is>
          <t>https://github.com/valkey-io/valkey/releases/tag/7.2.11</t>
        </is>
      </c>
      <c r="E232" s="2" t="inlineStr">
        <is>
          <t>https://github.com/valkey-io/valkey/compare/8.0.5...7.2.11</t>
        </is>
      </c>
      <c r="F232" t="inlineStr"/>
      <c r="G232" t="inlineStr"/>
    </row>
    <row r="233">
      <c r="A233" t="inlineStr">
        <is>
          <t>valkey-io/valkey</t>
        </is>
      </c>
      <c r="B233" t="inlineStr">
        <is>
          <t>8.0.7</t>
        </is>
      </c>
      <c r="C233" t="inlineStr">
        <is>
          <t>2026-02-24</t>
        </is>
      </c>
      <c r="D233" s="2" t="inlineStr">
        <is>
          <t>https://github.com/valkey-io/valkey/releases/tag/8.0.7</t>
        </is>
      </c>
      <c r="E233" s="2" t="inlineStr">
        <is>
          <t>https://github.com/valkey-io/valkey/compare/7.2.12...8.0.7</t>
        </is>
      </c>
      <c r="F233" t="inlineStr"/>
      <c r="G233" t="inlineStr"/>
    </row>
    <row r="234">
      <c r="A234" t="inlineStr">
        <is>
          <t>valkey-io/valkey</t>
        </is>
      </c>
      <c r="B234" t="inlineStr">
        <is>
          <t>8.1.6</t>
        </is>
      </c>
      <c r="C234" t="inlineStr">
        <is>
          <t>2026-02-24</t>
        </is>
      </c>
      <c r="D234" s="2" t="inlineStr">
        <is>
          <t>https://github.com/valkey-io/valkey/releases/tag/8.1.6</t>
        </is>
      </c>
      <c r="E234" s="2" t="inlineStr">
        <is>
          <t>https://github.com/valkey-io/valkey/compare/8.0.7...8.1.6</t>
        </is>
      </c>
      <c r="F234" t="inlineStr"/>
      <c r="G234" t="inlineStr"/>
    </row>
    <row r="235">
      <c r="A235" t="inlineStr">
        <is>
          <t>valkey-io/valkey</t>
        </is>
      </c>
      <c r="B235" t="inlineStr">
        <is>
          <t>8.0.8</t>
        </is>
      </c>
      <c r="C235" t="inlineStr">
        <is>
          <t>2026-05-06</t>
        </is>
      </c>
      <c r="D235" s="2" t="inlineStr">
        <is>
          <t>https://github.com/valkey-io/valkey/releases/tag/8.0.8</t>
        </is>
      </c>
      <c r="E235" s="2" t="inlineStr">
        <is>
          <t>https://github.com/valkey-io/valkey/compare/8.1.7...8.0.8</t>
        </is>
      </c>
      <c r="F235" t="inlineStr"/>
      <c r="G235" t="inlineStr"/>
    </row>
    <row r="236">
      <c r="A236" t="inlineStr">
        <is>
          <t>valkey-io/valkey</t>
        </is>
      </c>
      <c r="B236" t="inlineStr">
        <is>
          <t>9.0.5</t>
        </is>
      </c>
      <c r="C236" t="inlineStr">
        <is>
          <t>2026-07-21</t>
        </is>
      </c>
      <c r="D236" s="2" t="inlineStr">
        <is>
          <t>https://github.com/valkey-io/valkey/releases/tag/9.0.5</t>
        </is>
      </c>
      <c r="E236" s="2" t="inlineStr">
        <is>
          <t>https://github.com/valkey-io/valkey/compare/8.1.9...9.0.5</t>
        </is>
      </c>
      <c r="F236" t="inlineStr"/>
      <c r="G236" t="inlineStr"/>
    </row>
    <row r="237">
      <c r="A237" t="inlineStr">
        <is>
          <t>apollographql/apollo-client</t>
        </is>
      </c>
      <c r="B237" t="inlineStr">
        <is>
          <t>@apollo/client@4.1.6</t>
        </is>
      </c>
      <c r="C237" t="inlineStr">
        <is>
          <t>2026-02-23</t>
        </is>
      </c>
      <c r="D237" s="2" t="inlineStr">
        <is>
          <t>https://github.com/apollographql/apollo-client/releases/tag/%40apollo/client%404.1.6</t>
        </is>
      </c>
      <c r="E237" s="2" t="inlineStr">
        <is>
          <t>https://github.com/apollographql/apollo-client/compare/%40apollo%2Fclient%404.1.5...%40apollo%2Fclient%404.1.6</t>
        </is>
      </c>
      <c r="F237" t="inlineStr"/>
      <c r="G237" t="inlineStr"/>
    </row>
    <row r="238">
      <c r="A238" t="inlineStr">
        <is>
          <t>apollographql/apollo-client</t>
        </is>
      </c>
      <c r="B238" t="inlineStr">
        <is>
          <t>@apollo/client@4.1.8</t>
        </is>
      </c>
      <c r="C238" t="inlineStr">
        <is>
          <t>2026-04-23</t>
        </is>
      </c>
      <c r="D238" s="2" t="inlineStr">
        <is>
          <t>https://github.com/apollographql/apollo-client/releases/tag/%40apollo/client%404.1.8</t>
        </is>
      </c>
      <c r="E238" s="2" t="inlineStr">
        <is>
          <t>https://github.com/apollographql/apollo-client/compare/%40apollo%2Fclient%404.1.7...%40apollo%2Fclient%404.1.8</t>
        </is>
      </c>
      <c r="F238" t="inlineStr"/>
      <c r="G238" t="inlineStr"/>
    </row>
    <row r="239">
      <c r="A239" t="inlineStr">
        <is>
          <t>apollographql/apollo-client</t>
        </is>
      </c>
      <c r="B239" t="inlineStr">
        <is>
          <t>@apollo/client@4.2.6</t>
        </is>
      </c>
      <c r="C239" t="inlineStr">
        <is>
          <t>2026-07-06</t>
        </is>
      </c>
      <c r="D239" s="2" t="inlineStr">
        <is>
          <t>https://github.com/apollographql/apollo-client/releases/tag/%40apollo/client%404.2.6</t>
        </is>
      </c>
      <c r="E239" s="2" t="inlineStr">
        <is>
          <t>https://github.com/apollographql/apollo-client/compare/%40apollo%2Fclient-graphql-codegen%402.1.1...%40apollo%2Fclient%404.2.6</t>
        </is>
      </c>
      <c r="F239" t="inlineStr"/>
      <c r="G239" t="inlineStr"/>
    </row>
    <row r="240">
      <c r="A240" t="inlineStr">
        <is>
          <t>apollographql/apollo-client</t>
        </is>
      </c>
      <c r="B240" t="inlineStr">
        <is>
          <t>@apollo/client@4.2.10</t>
        </is>
      </c>
      <c r="C240" t="inlineStr">
        <is>
          <t>2026-08-05</t>
        </is>
      </c>
      <c r="D240" s="2" t="inlineStr">
        <is>
          <t>https://github.com/apollographql/apollo-client/releases/tag/%40apollo/client%404.2.10</t>
        </is>
      </c>
      <c r="E240" s="2" t="inlineStr">
        <is>
          <t>https://github.com/apollographql/apollo-client/compare/%40apollo%2Fclient%404.2.9...%40apollo%2Fclient%404.2.10</t>
        </is>
      </c>
      <c r="F240" t="inlineStr"/>
      <c r="G240" t="inlineStr"/>
    </row>
    <row r="241">
      <c r="A241" t="inlineStr">
        <is>
          <t>apollographql/apollo-client</t>
        </is>
      </c>
      <c r="B241" t="inlineStr">
        <is>
          <t>@apollo/client@4.3.1</t>
        </is>
      </c>
      <c r="C241" t="inlineStr">
        <is>
          <t>2026-09-18</t>
        </is>
      </c>
      <c r="D241" s="2" t="inlineStr">
        <is>
          <t>https://github.com/apollographql/apollo-client/releases/tag/%40apollo/client%404.3.1</t>
        </is>
      </c>
      <c r="E241" s="2" t="inlineStr">
        <is>
          <t>https://github.com/apollographql/apollo-client/compare/%40apollo%2Fclient%404.3.0...%40apollo%2Fclient%404.3.1</t>
        </is>
      </c>
      <c r="F241" t="inlineStr"/>
      <c r="G241" t="inlineStr"/>
    </row>
    <row r="242">
      <c r="A242" t="inlineStr">
        <is>
          <t>vuetifyjs/vuetify</t>
        </is>
      </c>
      <c r="B242" t="inlineStr">
        <is>
          <t>v3.10.4</t>
        </is>
      </c>
      <c r="C242" t="inlineStr">
        <is>
          <t>2025-10-01</t>
        </is>
      </c>
      <c r="D242" s="2" t="inlineStr">
        <is>
          <t>https://github.com/vuetifyjs/vuetify/releases/tag/v3.10.4</t>
        </is>
      </c>
      <c r="E242" s="2" t="inlineStr">
        <is>
          <t>https://github.com/vuetifyjs/vuetify/compare/v3.10.3...v3.10.4</t>
        </is>
      </c>
      <c r="F242" t="inlineStr"/>
      <c r="G242" t="inlineStr"/>
    </row>
    <row r="243">
      <c r="A243" t="inlineStr">
        <is>
          <t>vuetifyjs/vuetify</t>
        </is>
      </c>
      <c r="B243" t="inlineStr">
        <is>
          <t>v3.10.9</t>
        </is>
      </c>
      <c r="C243" t="inlineStr">
        <is>
          <t>2025-11-05</t>
        </is>
      </c>
      <c r="D243" s="2" t="inlineStr">
        <is>
          <t>https://github.com/vuetifyjs/vuetify/releases/tag/v3.10.9</t>
        </is>
      </c>
      <c r="E243" s="2" t="inlineStr">
        <is>
          <t>https://github.com/vuetifyjs/vuetify/compare/v3.10.8...v3.10.9</t>
        </is>
      </c>
      <c r="F243" t="inlineStr"/>
      <c r="G243" t="inlineStr"/>
    </row>
    <row r="244">
      <c r="A244" t="inlineStr">
        <is>
          <t>vuetifyjs/vuetify</t>
        </is>
      </c>
      <c r="B244" t="inlineStr">
        <is>
          <t>v4.1.5</t>
        </is>
      </c>
      <c r="C244" t="inlineStr">
        <is>
          <t>2026-07-13</t>
        </is>
      </c>
      <c r="D244" s="2" t="inlineStr">
        <is>
          <t>https://github.com/vuetifyjs/vuetify/releases/tag/v4.1.5</t>
        </is>
      </c>
      <c r="E244" s="2" t="inlineStr">
        <is>
          <t>https://github.com/vuetifyjs/vuetify/compare/v3.12.10...v4.1.5</t>
        </is>
      </c>
      <c r="F244" t="inlineStr"/>
      <c r="G244" t="inlineStr"/>
    </row>
    <row r="245">
      <c r="A245" t="inlineStr">
        <is>
          <t>vuetifyjs/vuetify</t>
        </is>
      </c>
      <c r="B245" t="inlineStr">
        <is>
          <t>v3.13.2</t>
        </is>
      </c>
      <c r="C245" t="inlineStr">
        <is>
          <t>2026-08-18</t>
        </is>
      </c>
      <c r="D245" s="2" t="inlineStr">
        <is>
          <t>https://github.com/vuetifyjs/vuetify/releases/tag/v3.13.2</t>
        </is>
      </c>
      <c r="E245" s="2" t="inlineStr">
        <is>
          <t>https://github.com/vuetifyjs/vuetify/compare/v4.1.9...v3.13.2</t>
        </is>
      </c>
      <c r="F245" t="inlineStr"/>
      <c r="G245" t="inlineStr"/>
    </row>
    <row r="246">
      <c r="A246" t="inlineStr">
        <is>
          <t>vuetifyjs/vuetify</t>
        </is>
      </c>
      <c r="B246" t="inlineStr">
        <is>
          <t>v4.2.0</t>
        </is>
      </c>
      <c r="C246" t="inlineStr">
        <is>
          <t>2026-09-02</t>
        </is>
      </c>
      <c r="D246" s="2" t="inlineStr">
        <is>
          <t>https://github.com/vuetifyjs/vuetify/releases/tag/v4.2.0</t>
        </is>
      </c>
      <c r="E246" s="2" t="inlineStr">
        <is>
          <t>https://github.com/vuetifyjs/vuetify/compare/v4.1.13...v4.2.0</t>
        </is>
      </c>
      <c r="F246" t="inlineStr"/>
      <c r="G246" t="inlineStr"/>
    </row>
    <row r="247">
      <c r="A247" t="inlineStr">
        <is>
          <t>rilldata/rill</t>
        </is>
      </c>
      <c r="B247" t="inlineStr">
        <is>
          <t>v0.81.2</t>
        </is>
      </c>
      <c r="C247" t="inlineStr">
        <is>
          <t>2026-02-13</t>
        </is>
      </c>
      <c r="D247" s="2" t="inlineStr">
        <is>
          <t>https://github.com/rilldata/rill/releases/tag/v0.81.2</t>
        </is>
      </c>
      <c r="E247" s="2" t="inlineStr">
        <is>
          <t>https://github.com/rilldata/rill/compare/v0.81.1...v0.81.2</t>
        </is>
      </c>
      <c r="F247" t="inlineStr"/>
      <c r="G247" t="inlineStr"/>
    </row>
    <row r="248">
      <c r="A248" t="inlineStr">
        <is>
          <t>rilldata/rill</t>
        </is>
      </c>
      <c r="B248" t="inlineStr">
        <is>
          <t>v0.83.2</t>
        </is>
      </c>
      <c r="C248" t="inlineStr">
        <is>
          <t>2026-03-11</t>
        </is>
      </c>
      <c r="D248" s="2" t="inlineStr">
        <is>
          <t>https://github.com/rilldata/rill/releases/tag/v0.83.2</t>
        </is>
      </c>
      <c r="E248" s="2" t="inlineStr">
        <is>
          <t>https://github.com/rilldata/rill/compare/v0.83.1...v0.83.2</t>
        </is>
      </c>
      <c r="F248" t="inlineStr"/>
      <c r="G248" t="inlineStr"/>
    </row>
    <row r="249">
      <c r="A249" t="inlineStr">
        <is>
          <t>rilldata/rill</t>
        </is>
      </c>
      <c r="B249" t="inlineStr">
        <is>
          <t>v0.84.4</t>
        </is>
      </c>
      <c r="C249" t="inlineStr">
        <is>
          <t>2026-03-27</t>
        </is>
      </c>
      <c r="D249" s="2" t="inlineStr">
        <is>
          <t>https://github.com/rilldata/rill/releases/tag/v0.84.4</t>
        </is>
      </c>
      <c r="E249" s="2" t="inlineStr">
        <is>
          <t>https://github.com/rilldata/rill/compare/v0.84.3...v0.84.4</t>
        </is>
      </c>
      <c r="F249" t="inlineStr"/>
      <c r="G249" t="inlineStr"/>
    </row>
    <row r="250">
      <c r="A250" t="inlineStr">
        <is>
          <t>rilldata/rill</t>
        </is>
      </c>
      <c r="B250" t="inlineStr">
        <is>
          <t>v0.85.0</t>
        </is>
      </c>
      <c r="C250" t="inlineStr">
        <is>
          <t>2026-04-09</t>
        </is>
      </c>
      <c r="D250" s="2" t="inlineStr">
        <is>
          <t>https://github.com/rilldata/rill/releases/tag/v0.85.0</t>
        </is>
      </c>
      <c r="E250" s="2" t="inlineStr">
        <is>
          <t>https://github.com/rilldata/rill/compare/v0.84.4...v0.85.0</t>
        </is>
      </c>
      <c r="F250" t="inlineStr"/>
      <c r="G250" t="inlineStr"/>
    </row>
    <row r="251">
      <c r="A251" t="inlineStr">
        <is>
          <t>rilldata/rill</t>
        </is>
      </c>
      <c r="B251" t="inlineStr">
        <is>
          <t>v0.87.6</t>
        </is>
      </c>
      <c r="C251" t="inlineStr">
        <is>
          <t>2026-06-25</t>
        </is>
      </c>
      <c r="D251" s="2" t="inlineStr">
        <is>
          <t>https://github.com/rilldata/rill/releases/tag/v0.87.6</t>
        </is>
      </c>
      <c r="E251" s="2" t="inlineStr">
        <is>
          <t>https://github.com/rilldata/rill/compare/v0.87.5...v0.87.6</t>
        </is>
      </c>
      <c r="F251" t="inlineStr"/>
      <c r="G251" t="inlineStr"/>
    </row>
    <row r="252">
      <c r="A252" t="inlineStr">
        <is>
          <t>posit-dev/great-tables</t>
        </is>
      </c>
      <c r="B252" t="inlineStr">
        <is>
          <t>v0.19.0</t>
        </is>
      </c>
      <c r="C252" t="inlineStr">
        <is>
          <t>2025-10-07</t>
        </is>
      </c>
      <c r="D252" s="2" t="inlineStr">
        <is>
          <t>https://github.com/posit-dev/great-tables/releases/tag/v0.19.0</t>
        </is>
      </c>
      <c r="E252" s="2" t="inlineStr">
        <is>
          <t>https://github.com/posit-dev/great-tables/compare/v0.18.0...v0.19.0</t>
        </is>
      </c>
      <c r="F252" t="inlineStr"/>
      <c r="G252" t="inlineStr"/>
    </row>
    <row r="253">
      <c r="A253" t="inlineStr">
        <is>
          <t>posit-dev/great-tables</t>
        </is>
      </c>
      <c r="B253" t="inlineStr">
        <is>
          <t>v0.20.0</t>
        </is>
      </c>
      <c r="C253" t="inlineStr">
        <is>
          <t>2025-10-31</t>
        </is>
      </c>
      <c r="D253" s="2" t="inlineStr">
        <is>
          <t>https://github.com/posit-dev/great-tables/releases/tag/v0.20.0</t>
        </is>
      </c>
      <c r="E253" s="2" t="inlineStr">
        <is>
          <t>https://github.com/posit-dev/great-tables/compare/v0.19.0...v0.20.0</t>
        </is>
      </c>
      <c r="F253" t="inlineStr"/>
      <c r="G253" t="inlineStr"/>
    </row>
    <row r="254">
      <c r="A254" t="inlineStr">
        <is>
          <t>posit-dev/great-tables</t>
        </is>
      </c>
      <c r="B254" t="inlineStr">
        <is>
          <t>v0.21.0</t>
        </is>
      </c>
      <c r="C254" t="inlineStr">
        <is>
          <t>2026-03-03</t>
        </is>
      </c>
      <c r="D254" s="2" t="inlineStr">
        <is>
          <t>https://github.com/posit-dev/great-tables/releases/tag/v0.21.0</t>
        </is>
      </c>
      <c r="E254" s="2" t="inlineStr">
        <is>
          <t>https://github.com/posit-dev/great-tables/compare/v0.20.0...v0.21.0</t>
        </is>
      </c>
      <c r="F254" t="inlineStr"/>
      <c r="G254" t="inlineStr"/>
    </row>
    <row r="255">
      <c r="A255" t="inlineStr">
        <is>
          <t>posit-dev/great-tables</t>
        </is>
      </c>
      <c r="B255" t="inlineStr">
        <is>
          <t>v0.23.0</t>
        </is>
      </c>
      <c r="C255" t="inlineStr">
        <is>
          <t>2026-07-27</t>
        </is>
      </c>
      <c r="D255" s="2" t="inlineStr">
        <is>
          <t>https://github.com/posit-dev/great-tables/releases/tag/v0.23.0</t>
        </is>
      </c>
      <c r="E255" s="2" t="inlineStr">
        <is>
          <t>https://github.com/posit-dev/great-tables/compare/v0.22.0...v0.23.0</t>
        </is>
      </c>
      <c r="F255" t="inlineStr"/>
      <c r="G255" t="inlineStr"/>
    </row>
    <row r="256">
      <c r="A256" t="inlineStr">
        <is>
          <t>posit-dev/great-tables</t>
        </is>
      </c>
      <c r="B256" t="inlineStr">
        <is>
          <t>v0.24.0</t>
        </is>
      </c>
      <c r="C256" t="inlineStr">
        <is>
          <t>2026-08-24</t>
        </is>
      </c>
      <c r="D256" s="2" t="inlineStr">
        <is>
          <t>https://github.com/posit-dev/great-tables/releases/tag/v0.24.0</t>
        </is>
      </c>
      <c r="E256" s="2" t="inlineStr">
        <is>
          <t>https://github.com/posit-dev/great-tables/compare/v0.23.0...v0.24.0</t>
        </is>
      </c>
      <c r="F256" t="inlineStr"/>
      <c r="G256" t="inlineStr"/>
    </row>
    <row r="257">
      <c r="A257" t="inlineStr">
        <is>
          <t>vstorm-co/full-stack-ai-agent-template</t>
        </is>
      </c>
      <c r="B257" t="inlineStr">
        <is>
          <t>0.1.4</t>
        </is>
      </c>
      <c r="C257" t="inlineStr">
        <is>
          <t>2025-12-21</t>
        </is>
      </c>
      <c r="D257" s="2" t="inlineStr">
        <is>
          <t>https://github.com/vstorm-co/full-stack-ai-agent-template/releases/tag/0.1.4</t>
        </is>
      </c>
      <c r="E257" s="2" t="inlineStr">
        <is>
          <t>https://github.com/vstorm-co/full-stack-ai-agent-template/compare/0.1.3...0.1.4</t>
        </is>
      </c>
      <c r="F257" t="inlineStr"/>
      <c r="G257" t="inlineStr"/>
    </row>
    <row r="258">
      <c r="A258" t="inlineStr">
        <is>
          <t>vstorm-co/full-stack-ai-agent-template</t>
        </is>
      </c>
      <c r="B258" t="inlineStr">
        <is>
          <t>0.1.8</t>
        </is>
      </c>
      <c r="C258" t="inlineStr">
        <is>
          <t>2025-12-23</t>
        </is>
      </c>
      <c r="D258" s="2" t="inlineStr">
        <is>
          <t>https://github.com/vstorm-co/full-stack-ai-agent-template/releases/tag/0.1.8</t>
        </is>
      </c>
      <c r="E258" s="2" t="inlineStr">
        <is>
          <t>https://github.com/vstorm-co/full-stack-ai-agent-template/compare/0.1.7...0.1.8</t>
        </is>
      </c>
      <c r="F258" t="inlineStr"/>
      <c r="G258" t="inlineStr"/>
    </row>
    <row r="259">
      <c r="A259" t="inlineStr">
        <is>
          <t>vstorm-co/full-stack-ai-agent-template</t>
        </is>
      </c>
      <c r="B259" t="inlineStr">
        <is>
          <t>0.1.11-fix</t>
        </is>
      </c>
      <c r="C259" t="inlineStr">
        <is>
          <t>2026-01-02</t>
        </is>
      </c>
      <c r="D259" s="2" t="inlineStr">
        <is>
          <t>https://github.com/vstorm-co/full-stack-ai-agent-template/releases/tag/0.1.11-fix</t>
        </is>
      </c>
      <c r="E259" s="2" t="inlineStr">
        <is>
          <t>https://github.com/vstorm-co/full-stack-ai-agent-template/compare/0.1.11...0.1.11-fix</t>
        </is>
      </c>
      <c r="F259" t="inlineStr"/>
      <c r="G259" t="inlineStr"/>
    </row>
    <row r="260">
      <c r="A260" t="inlineStr">
        <is>
          <t>vstorm-co/full-stack-ai-agent-template</t>
        </is>
      </c>
      <c r="B260" t="inlineStr">
        <is>
          <t>0.2.3</t>
        </is>
      </c>
      <c r="C260" t="inlineStr">
        <is>
          <t>2026-04-05</t>
        </is>
      </c>
      <c r="D260" s="2" t="inlineStr">
        <is>
          <t>https://github.com/vstorm-co/full-stack-ai-agent-template/releases/tag/0.2.3</t>
        </is>
      </c>
      <c r="E260" s="2" t="inlineStr">
        <is>
          <t>https://github.com/vstorm-co/full-stack-ai-agent-template/compare/0.2.2...0.2.3</t>
        </is>
      </c>
      <c r="F260" t="inlineStr"/>
      <c r="G260" t="inlineStr"/>
    </row>
    <row r="261">
      <c r="A261" t="inlineStr">
        <is>
          <t>vstorm-co/full-stack-ai-agent-template</t>
        </is>
      </c>
      <c r="B261" t="inlineStr">
        <is>
          <t>0.2.4</t>
        </is>
      </c>
      <c r="C261" t="inlineStr">
        <is>
          <t>2026-04-09</t>
        </is>
      </c>
      <c r="D261" s="2" t="inlineStr">
        <is>
          <t>https://github.com/vstorm-co/full-stack-ai-agent-template/releases/tag/0.2.4</t>
        </is>
      </c>
      <c r="E261" s="2" t="inlineStr">
        <is>
          <t>https://github.com/vstorm-co/full-stack-ai-agent-template/compare/0.2.3...0.2.4</t>
        </is>
      </c>
      <c r="F261" t="inlineStr"/>
      <c r="G261" t="inlineStr"/>
    </row>
    <row r="262">
      <c r="A262" t="inlineStr">
        <is>
          <t>aaif-goose/goose</t>
        </is>
      </c>
      <c r="B262" t="inlineStr">
        <is>
          <t>v1.9.2</t>
        </is>
      </c>
      <c r="C262" t="inlineStr">
        <is>
          <t>2025-10-09</t>
        </is>
      </c>
      <c r="D262" s="2" t="inlineStr">
        <is>
          <t>https://github.com/aaif-goose/goose/releases/tag/v1.9.2</t>
        </is>
      </c>
      <c r="E262" s="2" t="inlineStr">
        <is>
          <t>https://github.com/aaif-goose/goose/compare/v1.9.1...v1.9.2</t>
        </is>
      </c>
      <c r="F262" t="inlineStr"/>
      <c r="G262" t="inlineStr"/>
    </row>
    <row r="263">
      <c r="A263" t="inlineStr">
        <is>
          <t>aaif-goose/goose</t>
        </is>
      </c>
      <c r="B263" t="inlineStr">
        <is>
          <t>v1.10.2</t>
        </is>
      </c>
      <c r="C263" t="inlineStr">
        <is>
          <t>2025-10-15</t>
        </is>
      </c>
      <c r="D263" s="2" t="inlineStr">
        <is>
          <t>https://github.com/aaif-goose/goose/releases/tag/v1.10.2</t>
        </is>
      </c>
      <c r="E263" s="2" t="inlineStr">
        <is>
          <t>https://github.com/aaif-goose/goose/compare/v1.10.1...v1.10.2</t>
        </is>
      </c>
      <c r="F263" t="inlineStr"/>
      <c r="G263" t="inlineStr"/>
    </row>
    <row r="264">
      <c r="A264" t="inlineStr">
        <is>
          <t>aaif-goose/goose</t>
        </is>
      </c>
      <c r="B264" t="inlineStr">
        <is>
          <t>v1.18.0</t>
        </is>
      </c>
      <c r="C264" t="inlineStr">
        <is>
          <t>2025-12-19</t>
        </is>
      </c>
      <c r="D264" s="2" t="inlineStr">
        <is>
          <t>https://github.com/aaif-goose/goose/releases/tag/v1.18.0</t>
        </is>
      </c>
      <c r="E264" s="2" t="inlineStr">
        <is>
          <t>https://github.com/aaif-goose/goose/compare/v1.17.0...v1.18.0</t>
        </is>
      </c>
      <c r="F264" t="inlineStr"/>
      <c r="G264" t="inlineStr"/>
    </row>
    <row r="265">
      <c r="A265" t="inlineStr">
        <is>
          <t>aaif-goose/goose</t>
        </is>
      </c>
      <c r="B265" t="inlineStr">
        <is>
          <t>v1.22.2</t>
        </is>
      </c>
      <c r="C265" t="inlineStr">
        <is>
          <t>2026-02-02</t>
        </is>
      </c>
      <c r="D265" s="2" t="inlineStr">
        <is>
          <t>https://github.com/aaif-goose/goose/releases/tag/v1.22.2</t>
        </is>
      </c>
      <c r="E265" s="2" t="inlineStr">
        <is>
          <t>https://github.com/aaif-goose/goose/compare/v1.22.1...v1.22.2</t>
        </is>
      </c>
      <c r="F265" t="inlineStr"/>
      <c r="G265" t="inlineStr"/>
    </row>
    <row r="266">
      <c r="A266" t="inlineStr">
        <is>
          <t>aaif-goose/goose</t>
        </is>
      </c>
      <c r="B266" t="inlineStr">
        <is>
          <t>v1.44.0</t>
        </is>
      </c>
      <c r="C266" t="inlineStr">
        <is>
          <t>2026-07-23</t>
        </is>
      </c>
      <c r="D266" s="2" t="inlineStr">
        <is>
          <t>https://github.com/aaif-goose/goose/releases/tag/v1.44.0</t>
        </is>
      </c>
      <c r="E266" s="2" t="inlineStr">
        <is>
          <t>https://github.com/aaif-goose/goose/compare/v1.43.0...v1.44.0</t>
        </is>
      </c>
      <c r="F266" t="inlineStr"/>
      <c r="G266" t="inlineStr"/>
    </row>
    <row r="267">
      <c r="A267" t="inlineStr">
        <is>
          <t>awalol/DS5Dongle</t>
        </is>
      </c>
      <c r="B267" t="inlineStr">
        <is>
          <t>v0.1</t>
        </is>
      </c>
      <c r="C267" t="inlineStr">
        <is>
          <t>2026-03-05</t>
        </is>
      </c>
      <c r="D267" s="2" t="inlineStr">
        <is>
          <t>https://github.com/awalol/DS5Dongle/releases/tag/v0.1</t>
        </is>
      </c>
      <c r="E267" s="2" t="inlineStr">
        <is>
          <t>https://github.com/awalol/DS5Dongle/commits/v0.1</t>
        </is>
      </c>
      <c r="F267" t="inlineStr"/>
      <c r="G267" t="inlineStr"/>
    </row>
    <row r="268">
      <c r="A268" t="inlineStr">
        <is>
          <t>awalol/DS5Dongle</t>
        </is>
      </c>
      <c r="B268" t="inlineStr">
        <is>
          <t>v0.3.3</t>
        </is>
      </c>
      <c r="C268" t="inlineStr">
        <is>
          <t>2026-04-27</t>
        </is>
      </c>
      <c r="D268" s="2" t="inlineStr">
        <is>
          <t>https://github.com/awalol/DS5Dongle/releases/tag/v0.3.3</t>
        </is>
      </c>
      <c r="E268" s="2" t="inlineStr">
        <is>
          <t>https://github.com/awalol/DS5Dongle/compare/v0.5.0...v0.3.3</t>
        </is>
      </c>
      <c r="F268" t="inlineStr"/>
      <c r="G268" t="inlineStr"/>
    </row>
    <row r="269">
      <c r="A269" t="inlineStr">
        <is>
          <t>awalol/DS5Dongle</t>
        </is>
      </c>
      <c r="B269" t="inlineStr">
        <is>
          <t>v0.5.4</t>
        </is>
      </c>
      <c r="C269" t="inlineStr">
        <is>
          <t>2026-04-30</t>
        </is>
      </c>
      <c r="D269" s="2" t="inlineStr">
        <is>
          <t>https://github.com/awalol/DS5Dongle/releases/tag/v0.5.4</t>
        </is>
      </c>
      <c r="E269" s="2" t="inlineStr">
        <is>
          <t>https://github.com/awalol/DS5Dongle/compare/v0.5.3...v0.5.4</t>
        </is>
      </c>
      <c r="F269" t="inlineStr"/>
      <c r="G269" t="inlineStr"/>
    </row>
    <row r="270">
      <c r="A270" t="inlineStr">
        <is>
          <t>awalol/DS5Dongle</t>
        </is>
      </c>
      <c r="B270" t="inlineStr">
        <is>
          <t>v0.6.0-hotfix</t>
        </is>
      </c>
      <c r="C270" t="inlineStr">
        <is>
          <t>2026-05-17</t>
        </is>
      </c>
      <c r="D270" s="2" t="inlineStr">
        <is>
          <t>https://github.com/awalol/DS5Dongle/releases/tag/v0.6.0-hotfix</t>
        </is>
      </c>
      <c r="E270" s="2" t="inlineStr">
        <is>
          <t>https://github.com/awalol/DS5Dongle/compare/v0.6.0...v0.6.0-hotfix</t>
        </is>
      </c>
      <c r="F270" t="inlineStr"/>
      <c r="G270" t="inlineStr"/>
    </row>
    <row r="271">
      <c r="A271" t="inlineStr">
        <is>
          <t>awalol/DS5Dongle</t>
        </is>
      </c>
      <c r="B271" t="inlineStr">
        <is>
          <t>v0.7.1</t>
        </is>
      </c>
      <c r="C271" t="inlineStr">
        <is>
          <t>2026-06-16</t>
        </is>
      </c>
      <c r="D271" s="2" t="inlineStr">
        <is>
          <t>https://github.com/awalol/DS5Dongle/releases/tag/v0.7.1</t>
        </is>
      </c>
      <c r="E271" s="2" t="inlineStr">
        <is>
          <t>https://github.com/awalol/DS5Dongle/compare/v0.7.0...v0.7.1</t>
        </is>
      </c>
      <c r="F271" t="inlineStr"/>
      <c r="G271" t="inlineStr"/>
    </row>
    <row r="272">
      <c r="A272" t="inlineStr">
        <is>
          <t>mock-server/mockserver-monorepo</t>
        </is>
      </c>
      <c r="B272" t="inlineStr">
        <is>
          <t>mockserver-6.0.0</t>
        </is>
      </c>
      <c r="C272" t="inlineStr">
        <is>
          <t>2026-05-20</t>
        </is>
      </c>
      <c r="D272" s="2" t="inlineStr">
        <is>
          <t>https://github.com/mock-server/mockserver-monorepo/releases/tag/mockserver-6.0.0</t>
        </is>
      </c>
      <c r="E272" s="2" t="inlineStr">
        <is>
          <t>https://github.com/mock-server/mockserver-monorepo/commits/mockserver-6.0.0</t>
        </is>
      </c>
      <c r="F272" t="inlineStr"/>
      <c r="G272" t="inlineStr"/>
    </row>
    <row r="273">
      <c r="A273" t="inlineStr">
        <is>
          <t>mock-server/mockserver-monorepo</t>
        </is>
      </c>
      <c r="B273" t="inlineStr">
        <is>
          <t>mockserver-6.1.0</t>
        </is>
      </c>
      <c r="C273" t="inlineStr">
        <is>
          <t>2026-05-27</t>
        </is>
      </c>
      <c r="D273" s="2" t="inlineStr">
        <is>
          <t>https://github.com/mock-server/mockserver-monorepo/releases/tag/mockserver-6.1.0</t>
        </is>
      </c>
      <c r="E273" s="2" t="inlineStr">
        <is>
          <t>https://github.com/mock-server/mockserver-monorepo/compare/mockserver-6.0.0...mockserver-6.1.0</t>
        </is>
      </c>
      <c r="F273" t="inlineStr"/>
      <c r="G273" t="inlineStr"/>
    </row>
    <row r="274">
      <c r="A274" t="inlineStr">
        <is>
          <t>mock-server/mockserver-monorepo</t>
        </is>
      </c>
      <c r="B274" t="inlineStr">
        <is>
          <t>mockserver-7.3.0</t>
        </is>
      </c>
      <c r="C274" t="inlineStr">
        <is>
          <t>2026-07-01</t>
        </is>
      </c>
      <c r="D274" s="2" t="inlineStr">
        <is>
          <t>https://github.com/mock-server/mockserver-monorepo/releases/tag/mockserver-7.3.0</t>
        </is>
      </c>
      <c r="E274" s="2" t="inlineStr">
        <is>
          <t>https://github.com/mock-server/mockserver-monorepo/compare/mockserver-7.2.0...mockserver-7.3.0</t>
        </is>
      </c>
      <c r="F274" t="inlineStr"/>
      <c r="G274" t="inlineStr"/>
    </row>
    <row r="275">
      <c r="A275" t="inlineStr">
        <is>
          <t>mock-server/mockserver-monorepo</t>
        </is>
      </c>
      <c r="B275" t="inlineStr">
        <is>
          <t>mockserver-7.5.0</t>
        </is>
      </c>
      <c r="C275" t="inlineStr">
        <is>
          <t>2026-07-29</t>
        </is>
      </c>
      <c r="D275" s="2" t="inlineStr">
        <is>
          <t>https://github.com/mock-server/mockserver-monorepo/releases/tag/mockserver-7.5.0</t>
        </is>
      </c>
      <c r="E275" s="2" t="inlineStr">
        <is>
          <t>https://github.com/mock-server/mockserver-monorepo/compare/mockserver-7.4.0...mockserver-7.5.0</t>
        </is>
      </c>
      <c r="F275" t="inlineStr"/>
      <c r="G275" t="inlineStr"/>
    </row>
    <row r="276">
      <c r="A276" t="inlineStr">
        <is>
          <t>mock-server/mockserver-monorepo</t>
        </is>
      </c>
      <c r="B276" t="inlineStr">
        <is>
          <t>mockserver-7.6.0</t>
        </is>
      </c>
      <c r="C276" t="inlineStr">
        <is>
          <t>2026-08-17</t>
        </is>
      </c>
      <c r="D276" s="2" t="inlineStr">
        <is>
          <t>https://github.com/mock-server/mockserver-monorepo/releases/tag/mockserver-7.6.0</t>
        </is>
      </c>
      <c r="E276" s="2" t="inlineStr">
        <is>
          <t>https://github.com/mock-server/mockserver-monorepo/compare/mockserver-7.5.0...mockserver-7.6.0</t>
        </is>
      </c>
      <c r="F276" t="inlineStr"/>
      <c r="G276" t="inlineStr"/>
    </row>
    <row r="277">
      <c r="A277" t="inlineStr">
        <is>
          <t>rmyndharis/OpenWA</t>
        </is>
      </c>
      <c r="B277" t="inlineStr">
        <is>
          <t>v0.1.6</t>
        </is>
      </c>
      <c r="C277" t="inlineStr">
        <is>
          <t>2026-05-17</t>
        </is>
      </c>
      <c r="D277" s="2" t="inlineStr">
        <is>
          <t>https://github.com/rmyndharis/OpenWA/releases/tag/v0.1.6</t>
        </is>
      </c>
      <c r="E277" s="2" t="inlineStr">
        <is>
          <t>https://github.com/rmyndharis/OpenWA/compare/v0.1.5...v0.1.6</t>
        </is>
      </c>
      <c r="F277" t="inlineStr"/>
      <c r="G277" t="inlineStr"/>
    </row>
    <row r="278">
      <c r="A278" t="inlineStr">
        <is>
          <t>rmyndharis/OpenWA</t>
        </is>
      </c>
      <c r="B278" t="inlineStr">
        <is>
          <t>v0.2.3</t>
        </is>
      </c>
      <c r="C278" t="inlineStr">
        <is>
          <t>2026-06-15</t>
        </is>
      </c>
      <c r="D278" s="2" t="inlineStr">
        <is>
          <t>https://github.com/rmyndharis/OpenWA/releases/tag/v0.2.3</t>
        </is>
      </c>
      <c r="E278" s="2" t="inlineStr">
        <is>
          <t>https://github.com/rmyndharis/OpenWA/compare/v0.2.2...v0.2.3</t>
        </is>
      </c>
      <c r="F278" t="inlineStr"/>
      <c r="G278" t="inlineStr"/>
    </row>
    <row r="279">
      <c r="A279" t="inlineStr">
        <is>
          <t>rmyndharis/OpenWA</t>
        </is>
      </c>
      <c r="B279" t="inlineStr">
        <is>
          <t>v0.7.9</t>
        </is>
      </c>
      <c r="C279" t="inlineStr">
        <is>
          <t>2026-06-28</t>
        </is>
      </c>
      <c r="D279" s="2" t="inlineStr">
        <is>
          <t>https://github.com/rmyndharis/OpenWA/releases/tag/v0.7.9</t>
        </is>
      </c>
      <c r="E279" s="2" t="inlineStr">
        <is>
          <t>https://github.com/rmyndharis/OpenWA/compare/v0.7.8...v0.7.9</t>
        </is>
      </c>
      <c r="F279" t="inlineStr"/>
      <c r="G279" t="inlineStr"/>
    </row>
    <row r="280">
      <c r="A280" t="inlineStr">
        <is>
          <t>rmyndharis/OpenWA</t>
        </is>
      </c>
      <c r="B280" t="inlineStr">
        <is>
          <t>v0.7.11</t>
        </is>
      </c>
      <c r="C280" t="inlineStr">
        <is>
          <t>2026-06-29</t>
        </is>
      </c>
      <c r="D280" s="2" t="inlineStr">
        <is>
          <t>https://github.com/rmyndharis/OpenWA/releases/tag/v0.7.11</t>
        </is>
      </c>
      <c r="E280" s="2" t="inlineStr">
        <is>
          <t>https://github.com/rmyndharis/OpenWA/compare/v0.7.10...v0.7.11</t>
        </is>
      </c>
      <c r="F280" t="inlineStr"/>
      <c r="G280" t="inlineStr"/>
    </row>
    <row r="281">
      <c r="A281" t="inlineStr">
        <is>
          <t>rmyndharis/OpenWA</t>
        </is>
      </c>
      <c r="B281" t="inlineStr">
        <is>
          <t>v0.7.20</t>
        </is>
      </c>
      <c r="C281" t="inlineStr">
        <is>
          <t>2026-07-02</t>
        </is>
      </c>
      <c r="D281" s="2" t="inlineStr">
        <is>
          <t>https://github.com/rmyndharis/OpenWA/releases/tag/v0.7.20</t>
        </is>
      </c>
      <c r="E281" s="2" t="inlineStr">
        <is>
          <t>https://github.com/rmyndharis/OpenWA/compare/v0.7.19...v0.7.20</t>
        </is>
      </c>
      <c r="F281" t="inlineStr"/>
      <c r="G281" t="inlineStr"/>
    </row>
    <row r="282">
      <c r="A282" t="inlineStr">
        <is>
          <t>phpactor/phpactor</t>
        </is>
      </c>
      <c r="B282" t="inlineStr">
        <is>
          <t>2025.10.17.0</t>
        </is>
      </c>
      <c r="C282" t="inlineStr">
        <is>
          <t>2025-10-17</t>
        </is>
      </c>
      <c r="D282" s="2" t="inlineStr">
        <is>
          <t>https://github.com/phpactor/phpactor/releases/tag/2025.10.17.0</t>
        </is>
      </c>
      <c r="E282" s="2" t="inlineStr">
        <is>
          <t>https://github.com/phpactor/phpactor/compare/2025.07.25.0...2025.10.17.0</t>
        </is>
      </c>
      <c r="F282" t="inlineStr"/>
      <c r="G282" t="inlineStr"/>
    </row>
    <row r="283">
      <c r="A283" t="inlineStr">
        <is>
          <t>phpactor/phpactor</t>
        </is>
      </c>
      <c r="B283" t="inlineStr">
        <is>
          <t>2025.12.21.0</t>
        </is>
      </c>
      <c r="C283" t="inlineStr">
        <is>
          <t>2025-12-21</t>
        </is>
      </c>
      <c r="D283" s="2" t="inlineStr">
        <is>
          <t>https://github.com/phpactor/phpactor/releases/tag/2025.12.21.0</t>
        </is>
      </c>
      <c r="E283" s="2" t="inlineStr">
        <is>
          <t>https://github.com/phpactor/phpactor/compare/2025.10.17.0...2025.12.21.0</t>
        </is>
      </c>
      <c r="F283" t="inlineStr"/>
      <c r="G283" t="inlineStr"/>
    </row>
    <row r="284">
      <c r="A284" t="inlineStr">
        <is>
          <t>phpactor/phpactor</t>
        </is>
      </c>
      <c r="B284" t="inlineStr">
        <is>
          <t>2026.05.30.2</t>
        </is>
      </c>
      <c r="C284" t="inlineStr">
        <is>
          <t>2026-06-11</t>
        </is>
      </c>
      <c r="D284" s="2" t="inlineStr">
        <is>
          <t>https://github.com/phpactor/phpactor/releases/tag/2026.05.30.2</t>
        </is>
      </c>
      <c r="E284" s="2" t="inlineStr">
        <is>
          <t>https://github.com/phpactor/phpactor/compare/2026.05.30.1...2026.05.30.2</t>
        </is>
      </c>
      <c r="F284" t="inlineStr"/>
      <c r="G284" t="inlineStr"/>
    </row>
    <row r="285">
      <c r="A285" t="inlineStr">
        <is>
          <t>phpactor/phpactor</t>
        </is>
      </c>
      <c r="B285" t="inlineStr">
        <is>
          <t>2026.07.22.0</t>
        </is>
      </c>
      <c r="C285" t="inlineStr">
        <is>
          <t>2026-07-22</t>
        </is>
      </c>
      <c r="D285" s="2" t="inlineStr">
        <is>
          <t>https://github.com/phpactor/phpactor/releases/tag/2026.07.22.0</t>
        </is>
      </c>
      <c r="E285" s="2" t="inlineStr">
        <is>
          <t>https://github.com/phpactor/phpactor/compare/2026.06.25.0...2026.07.22.0</t>
        </is>
      </c>
      <c r="F285" t="inlineStr"/>
      <c r="G285" t="inlineStr"/>
    </row>
    <row r="286">
      <c r="A286" t="inlineStr">
        <is>
          <t>phpactor/phpactor</t>
        </is>
      </c>
      <c r="B286" t="inlineStr">
        <is>
          <t>2026.06.23.0</t>
        </is>
      </c>
      <c r="C286" t="inlineStr">
        <is>
          <t>2026-08-15</t>
        </is>
      </c>
      <c r="D286" s="2" t="inlineStr">
        <is>
          <t>https://github.com/phpactor/phpactor/releases/tag/2026.06.23.0</t>
        </is>
      </c>
      <c r="E286" s="2" t="inlineStr">
        <is>
          <t>https://github.com/phpactor/phpactor/compare/2026.07.22.0...2026.06.23.0</t>
        </is>
      </c>
      <c r="F286" t="inlineStr"/>
      <c r="G286" t="inlineStr"/>
    </row>
    <row r="287">
      <c r="A287" t="inlineStr">
        <is>
          <t>coredevices/PebbleOS</t>
        </is>
      </c>
      <c r="B287" t="inlineStr">
        <is>
          <t>v4.9.75</t>
        </is>
      </c>
      <c r="C287" t="inlineStr">
        <is>
          <t>2025-10-30</t>
        </is>
      </c>
      <c r="D287" s="2" t="inlineStr">
        <is>
          <t>https://github.com/coredevices/PebbleOS/releases/tag/v4.9.75</t>
        </is>
      </c>
      <c r="E287" s="2" t="inlineStr">
        <is>
          <t>https://github.com/coredevices/PebbleOS/compare/v4.9.74...v4.9.75</t>
        </is>
      </c>
      <c r="F287" t="inlineStr"/>
      <c r="G287" t="inlineStr"/>
    </row>
    <row r="288">
      <c r="A288" t="inlineStr">
        <is>
          <t>coredevices/PebbleOS</t>
        </is>
      </c>
      <c r="B288" t="inlineStr">
        <is>
          <t>v4.9.124</t>
        </is>
      </c>
      <c r="C288" t="inlineStr">
        <is>
          <t>2026-02-10</t>
        </is>
      </c>
      <c r="D288" s="2" t="inlineStr">
        <is>
          <t>https://github.com/coredevices/PebbleOS/releases/tag/v4.9.124</t>
        </is>
      </c>
      <c r="E288" s="2" t="inlineStr">
        <is>
          <t>https://github.com/coredevices/PebbleOS/compare/v4.9.123...v4.9.124</t>
        </is>
      </c>
      <c r="F288" t="inlineStr"/>
      <c r="G288" t="inlineStr"/>
    </row>
    <row r="289">
      <c r="A289" t="inlineStr">
        <is>
          <t>coredevices/PebbleOS</t>
        </is>
      </c>
      <c r="B289" t="inlineStr">
        <is>
          <t>v4.9.135</t>
        </is>
      </c>
      <c r="C289" t="inlineStr">
        <is>
          <t>2026-03-02</t>
        </is>
      </c>
      <c r="D289" s="2" t="inlineStr">
        <is>
          <t>https://github.com/coredevices/PebbleOS/releases/tag/v4.9.135</t>
        </is>
      </c>
      <c r="E289" s="2" t="inlineStr">
        <is>
          <t>https://github.com/coredevices/PebbleOS/compare/v4.9.134...v4.9.135</t>
        </is>
      </c>
      <c r="F289" t="inlineStr"/>
      <c r="G289" t="inlineStr"/>
    </row>
    <row r="290">
      <c r="A290" t="inlineStr">
        <is>
          <t>coredevices/PebbleOS</t>
        </is>
      </c>
      <c r="B290" t="inlineStr">
        <is>
          <t>v4.9.137</t>
        </is>
      </c>
      <c r="C290" t="inlineStr">
        <is>
          <t>2026-03-05</t>
        </is>
      </c>
      <c r="D290" s="2" t="inlineStr">
        <is>
          <t>https://github.com/coredevices/PebbleOS/releases/tag/v4.9.137</t>
        </is>
      </c>
      <c r="E290" s="2" t="inlineStr">
        <is>
          <t>https://github.com/coredevices/PebbleOS/compare/v4.9.136...v4.9.137</t>
        </is>
      </c>
      <c r="F290" t="inlineStr"/>
      <c r="G290" t="inlineStr"/>
    </row>
    <row r="291">
      <c r="A291" t="inlineStr">
        <is>
          <t>coredevices/PebbleOS</t>
        </is>
      </c>
      <c r="B291" t="inlineStr">
        <is>
          <t>v4.9.173</t>
        </is>
      </c>
      <c r="C291" t="inlineStr">
        <is>
          <t>2026-05-05</t>
        </is>
      </c>
      <c r="D291" s="2" t="inlineStr">
        <is>
          <t>https://github.com/coredevices/PebbleOS/releases/tag/v4.9.173</t>
        </is>
      </c>
      <c r="E291" s="2" t="inlineStr">
        <is>
          <t>https://github.com/coredevices/PebbleOS/compare/v4.9.172...v4.9.173</t>
        </is>
      </c>
      <c r="F291" t="inlineStr"/>
      <c r="G291" t="inlineStr"/>
    </row>
    <row r="292">
      <c r="A292" t="inlineStr">
        <is>
          <t>zeroclaw-labs/zeroclaw</t>
        </is>
      </c>
      <c r="B292" t="inlineStr">
        <is>
          <t>v0.1.7</t>
        </is>
      </c>
      <c r="C292" t="inlineStr">
        <is>
          <t>2026-02-24</t>
        </is>
      </c>
      <c r="D292" s="2" t="inlineStr">
        <is>
          <t>https://github.com/zeroclaw-labs/zeroclaw/releases/tag/v0.1.7</t>
        </is>
      </c>
      <c r="E292" s="2" t="inlineStr">
        <is>
          <t>https://github.com/zeroclaw-labs/zeroclaw/compare/v0.1.6...v0.1.7</t>
        </is>
      </c>
      <c r="F292" t="inlineStr"/>
      <c r="G292" t="inlineStr"/>
    </row>
    <row r="293">
      <c r="A293" t="inlineStr">
        <is>
          <t>zeroclaw-labs/zeroclaw</t>
        </is>
      </c>
      <c r="B293" t="inlineStr">
        <is>
          <t>v0.5.1</t>
        </is>
      </c>
      <c r="C293" t="inlineStr">
        <is>
          <t>2026-03-19</t>
        </is>
      </c>
      <c r="D293" s="2" t="inlineStr">
        <is>
          <t>https://github.com/zeroclaw-labs/zeroclaw/releases/tag/v0.5.1</t>
        </is>
      </c>
      <c r="E293" s="2" t="inlineStr">
        <is>
          <t>https://github.com/zeroclaw-labs/zeroclaw/compare/v0.5.0...v0.5.1</t>
        </is>
      </c>
      <c r="F293" t="inlineStr"/>
      <c r="G293" t="inlineStr"/>
    </row>
    <row r="294">
      <c r="A294" t="inlineStr">
        <is>
          <t>zeroclaw-labs/zeroclaw</t>
        </is>
      </c>
      <c r="B294" t="inlineStr">
        <is>
          <t>v0.7.3</t>
        </is>
      </c>
      <c r="C294" t="inlineStr">
        <is>
          <t>2026-04-19</t>
        </is>
      </c>
      <c r="D294" s="2" t="inlineStr">
        <is>
          <t>https://github.com/zeroclaw-labs/zeroclaw/releases/tag/v0.7.3</t>
        </is>
      </c>
      <c r="E294" s="2" t="inlineStr">
        <is>
          <t>https://github.com/zeroclaw-labs/zeroclaw/compare/v0.6.9...v0.7.3</t>
        </is>
      </c>
      <c r="F294" t="inlineStr"/>
      <c r="G294" t="inlineStr"/>
    </row>
    <row r="295">
      <c r="A295" t="inlineStr">
        <is>
          <t>zeroclaw-labs/zeroclaw</t>
        </is>
      </c>
      <c r="B295" t="inlineStr">
        <is>
          <t>v0.8.0</t>
        </is>
      </c>
      <c r="C295" t="inlineStr">
        <is>
          <t>2026-06-12</t>
        </is>
      </c>
      <c r="D295" s="2" t="inlineStr">
        <is>
          <t>https://github.com/zeroclaw-labs/zeroclaw/releases/tag/v0.8.0</t>
        </is>
      </c>
      <c r="E295" s="2" t="inlineStr">
        <is>
          <t>https://github.com/zeroclaw-labs/zeroclaw/compare/v0.7.5...v0.8.0</t>
        </is>
      </c>
      <c r="F295" t="inlineStr"/>
      <c r="G295" t="inlineStr"/>
    </row>
    <row r="296">
      <c r="A296" t="inlineStr">
        <is>
          <t>zeroclaw-labs/zeroclaw</t>
        </is>
      </c>
      <c r="B296" t="inlineStr">
        <is>
          <t>v0.8.3</t>
        </is>
      </c>
      <c r="C296" t="inlineStr">
        <is>
          <t>2026-07-16</t>
        </is>
      </c>
      <c r="D296" s="2" t="inlineStr">
        <is>
          <t>https://github.com/zeroclaw-labs/zeroclaw/releases/tag/v0.8.3</t>
        </is>
      </c>
      <c r="E296" s="2" t="inlineStr">
        <is>
          <t>https://github.com/zeroclaw-labs/zeroclaw/compare/v0.8.2...v0.8.3</t>
        </is>
      </c>
      <c r="F296" t="inlineStr"/>
      <c r="G296" t="inlineStr"/>
    </row>
    <row r="297">
      <c r="A297" t="inlineStr">
        <is>
          <t>mozilla/rhino</t>
        </is>
      </c>
      <c r="B297" t="inlineStr">
        <is>
          <t>Rhino1_8_1_Release</t>
        </is>
      </c>
      <c r="C297" t="inlineStr">
        <is>
          <t>2025-12-03</t>
        </is>
      </c>
      <c r="D297" s="2" t="inlineStr">
        <is>
          <t>https://github.com/mozilla/rhino/releases/tag/Rhino1_8_1_Release</t>
        </is>
      </c>
      <c r="E297" s="2" t="inlineStr">
        <is>
          <t>https://github.com/mozilla/rhino/compare/Rhino1_8_0_Release...Rhino1_8_1_Release</t>
        </is>
      </c>
      <c r="F297" t="inlineStr"/>
      <c r="G297" t="inlineStr"/>
    </row>
    <row r="298">
      <c r="A298" t="inlineStr">
        <is>
          <t>mozilla/rhino</t>
        </is>
      </c>
      <c r="B298" t="inlineStr">
        <is>
          <t>Rhino1_7_15_1_Release</t>
        </is>
      </c>
      <c r="C298" t="inlineStr">
        <is>
          <t>2025-12-03</t>
        </is>
      </c>
      <c r="D298" s="2" t="inlineStr">
        <is>
          <t>https://github.com/mozilla/rhino/releases/tag/Rhino1_7_15_1_Release</t>
        </is>
      </c>
      <c r="E298" s="2" t="inlineStr">
        <is>
          <t>https://github.com/mozilla/rhino/compare/Rhino1_8_1_Release...Rhino1_7_15_1_Release</t>
        </is>
      </c>
      <c r="F298" t="inlineStr"/>
      <c r="G298" t="inlineStr"/>
    </row>
    <row r="299">
      <c r="A299" t="inlineStr">
        <is>
          <t>mozilla/rhino</t>
        </is>
      </c>
      <c r="B299" t="inlineStr">
        <is>
          <t>Rhino1_7_14_1_Release</t>
        </is>
      </c>
      <c r="C299" t="inlineStr">
        <is>
          <t>2025-12-03</t>
        </is>
      </c>
      <c r="D299" s="2" t="inlineStr">
        <is>
          <t>https://github.com/mozilla/rhino/releases/tag/Rhino1_7_14_1_Release</t>
        </is>
      </c>
      <c r="E299" s="2" t="inlineStr">
        <is>
          <t>https://github.com/mozilla/rhino/compare/Rhino1_7_15_1_Release...Rhino1_7_14_1_Release</t>
        </is>
      </c>
      <c r="F299" t="inlineStr"/>
      <c r="G299" t="inlineStr"/>
    </row>
    <row r="300">
      <c r="A300" t="inlineStr">
        <is>
          <t>mozilla/rhino</t>
        </is>
      </c>
      <c r="B300" t="inlineStr">
        <is>
          <t>Rhino1_9_0_Release</t>
        </is>
      </c>
      <c r="C300" t="inlineStr">
        <is>
          <t>2025-12-22</t>
        </is>
      </c>
      <c r="D300" s="2" t="inlineStr">
        <is>
          <t>https://github.com/mozilla/rhino/releases/tag/Rhino1_9_0_Release</t>
        </is>
      </c>
      <c r="E300" s="2" t="inlineStr">
        <is>
          <t>https://github.com/mozilla/rhino/compare/Rhino1_7_14_1_Release...Rhino1_9_0_Release</t>
        </is>
      </c>
      <c r="F300" t="inlineStr"/>
      <c r="G300" t="inlineStr"/>
    </row>
    <row r="301">
      <c r="A301" t="inlineStr">
        <is>
          <t>mozilla/rhino</t>
        </is>
      </c>
      <c r="B301" t="inlineStr">
        <is>
          <t>Rhino1_9_1_Release</t>
        </is>
      </c>
      <c r="C301" t="inlineStr">
        <is>
          <t>2026-02-15</t>
        </is>
      </c>
      <c r="D301" s="2" t="inlineStr">
        <is>
          <t>https://github.com/mozilla/rhino/releases/tag/Rhino1_9_1_Release</t>
        </is>
      </c>
      <c r="E301" s="2" t="inlineStr">
        <is>
          <t>https://github.com/mozilla/rhino/compare/Rhino1_9_0_Release...Rhino1_9_1_Release</t>
        </is>
      </c>
      <c r="F301" t="inlineStr"/>
      <c r="G301" t="inlineStr"/>
    </row>
  </sheetData>
  <dataValidations count="1">
    <dataValidation sqref="F2:F301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E257" r:id="rId512"/>
    <hyperlink xmlns:r="http://schemas.openxmlformats.org/officeDocument/2006/relationships" ref="D258" r:id="rId513"/>
    <hyperlink xmlns:r="http://schemas.openxmlformats.org/officeDocument/2006/relationships" ref="E258" r:id="rId514"/>
    <hyperlink xmlns:r="http://schemas.openxmlformats.org/officeDocument/2006/relationships" ref="D259" r:id="rId515"/>
    <hyperlink xmlns:r="http://schemas.openxmlformats.org/officeDocument/2006/relationships" ref="E259" r:id="rId516"/>
    <hyperlink xmlns:r="http://schemas.openxmlformats.org/officeDocument/2006/relationships" ref="D260" r:id="rId517"/>
    <hyperlink xmlns:r="http://schemas.openxmlformats.org/officeDocument/2006/relationships" ref="E260" r:id="rId518"/>
    <hyperlink xmlns:r="http://schemas.openxmlformats.org/officeDocument/2006/relationships" ref="D261" r:id="rId519"/>
    <hyperlink xmlns:r="http://schemas.openxmlformats.org/officeDocument/2006/relationships" ref="E261" r:id="rId520"/>
    <hyperlink xmlns:r="http://schemas.openxmlformats.org/officeDocument/2006/relationships" ref="D262" r:id="rId521"/>
    <hyperlink xmlns:r="http://schemas.openxmlformats.org/officeDocument/2006/relationships" ref="E262" r:id="rId522"/>
    <hyperlink xmlns:r="http://schemas.openxmlformats.org/officeDocument/2006/relationships" ref="D263" r:id="rId523"/>
    <hyperlink xmlns:r="http://schemas.openxmlformats.org/officeDocument/2006/relationships" ref="E263" r:id="rId524"/>
    <hyperlink xmlns:r="http://schemas.openxmlformats.org/officeDocument/2006/relationships" ref="D264" r:id="rId525"/>
    <hyperlink xmlns:r="http://schemas.openxmlformats.org/officeDocument/2006/relationships" ref="E264" r:id="rId526"/>
    <hyperlink xmlns:r="http://schemas.openxmlformats.org/officeDocument/2006/relationships" ref="D265" r:id="rId527"/>
    <hyperlink xmlns:r="http://schemas.openxmlformats.org/officeDocument/2006/relationships" ref="E265" r:id="rId528"/>
    <hyperlink xmlns:r="http://schemas.openxmlformats.org/officeDocument/2006/relationships" ref="D266" r:id="rId529"/>
    <hyperlink xmlns:r="http://schemas.openxmlformats.org/officeDocument/2006/relationships" ref="E266" r:id="rId530"/>
    <hyperlink xmlns:r="http://schemas.openxmlformats.org/officeDocument/2006/relationships" ref="D267" r:id="rId531"/>
    <hyperlink xmlns:r="http://schemas.openxmlformats.org/officeDocument/2006/relationships" ref="E267" r:id="rId532"/>
    <hyperlink xmlns:r="http://schemas.openxmlformats.org/officeDocument/2006/relationships" ref="D268" r:id="rId533"/>
    <hyperlink xmlns:r="http://schemas.openxmlformats.org/officeDocument/2006/relationships" ref="E268" r:id="rId534"/>
    <hyperlink xmlns:r="http://schemas.openxmlformats.org/officeDocument/2006/relationships" ref="D269" r:id="rId535"/>
    <hyperlink xmlns:r="http://schemas.openxmlformats.org/officeDocument/2006/relationships" ref="E269" r:id="rId536"/>
    <hyperlink xmlns:r="http://schemas.openxmlformats.org/officeDocument/2006/relationships" ref="D270" r:id="rId537"/>
    <hyperlink xmlns:r="http://schemas.openxmlformats.org/officeDocument/2006/relationships" ref="E270" r:id="rId538"/>
    <hyperlink xmlns:r="http://schemas.openxmlformats.org/officeDocument/2006/relationships" ref="D271" r:id="rId539"/>
    <hyperlink xmlns:r="http://schemas.openxmlformats.org/officeDocument/2006/relationships" ref="E271" r:id="rId540"/>
    <hyperlink xmlns:r="http://schemas.openxmlformats.org/officeDocument/2006/relationships" ref="D272" r:id="rId541"/>
    <hyperlink xmlns:r="http://schemas.openxmlformats.org/officeDocument/2006/relationships" ref="E272" r:id="rId542"/>
    <hyperlink xmlns:r="http://schemas.openxmlformats.org/officeDocument/2006/relationships" ref="D273" r:id="rId543"/>
    <hyperlink xmlns:r="http://schemas.openxmlformats.org/officeDocument/2006/relationships" ref="E273" r:id="rId544"/>
    <hyperlink xmlns:r="http://schemas.openxmlformats.org/officeDocument/2006/relationships" ref="D274" r:id="rId545"/>
    <hyperlink xmlns:r="http://schemas.openxmlformats.org/officeDocument/2006/relationships" ref="E274" r:id="rId546"/>
    <hyperlink xmlns:r="http://schemas.openxmlformats.org/officeDocument/2006/relationships" ref="D275" r:id="rId547"/>
    <hyperlink xmlns:r="http://schemas.openxmlformats.org/officeDocument/2006/relationships" ref="E275" r:id="rId548"/>
    <hyperlink xmlns:r="http://schemas.openxmlformats.org/officeDocument/2006/relationships" ref="D276" r:id="rId549"/>
    <hyperlink xmlns:r="http://schemas.openxmlformats.org/officeDocument/2006/relationships" ref="E276" r:id="rId550"/>
    <hyperlink xmlns:r="http://schemas.openxmlformats.org/officeDocument/2006/relationships" ref="D277" r:id="rId551"/>
    <hyperlink xmlns:r="http://schemas.openxmlformats.org/officeDocument/2006/relationships" ref="E277" r:id="rId552"/>
    <hyperlink xmlns:r="http://schemas.openxmlformats.org/officeDocument/2006/relationships" ref="D278" r:id="rId553"/>
    <hyperlink xmlns:r="http://schemas.openxmlformats.org/officeDocument/2006/relationships" ref="E278" r:id="rId554"/>
    <hyperlink xmlns:r="http://schemas.openxmlformats.org/officeDocument/2006/relationships" ref="D279" r:id="rId555"/>
    <hyperlink xmlns:r="http://schemas.openxmlformats.org/officeDocument/2006/relationships" ref="E279" r:id="rId556"/>
    <hyperlink xmlns:r="http://schemas.openxmlformats.org/officeDocument/2006/relationships" ref="D280" r:id="rId557"/>
    <hyperlink xmlns:r="http://schemas.openxmlformats.org/officeDocument/2006/relationships" ref="E280" r:id="rId558"/>
    <hyperlink xmlns:r="http://schemas.openxmlformats.org/officeDocument/2006/relationships" ref="D281" r:id="rId559"/>
    <hyperlink xmlns:r="http://schemas.openxmlformats.org/officeDocument/2006/relationships" ref="E281" r:id="rId560"/>
    <hyperlink xmlns:r="http://schemas.openxmlformats.org/officeDocument/2006/relationships" ref="D282" r:id="rId561"/>
    <hyperlink xmlns:r="http://schemas.openxmlformats.org/officeDocument/2006/relationships" ref="E282" r:id="rId562"/>
    <hyperlink xmlns:r="http://schemas.openxmlformats.org/officeDocument/2006/relationships" ref="D283" r:id="rId563"/>
    <hyperlink xmlns:r="http://schemas.openxmlformats.org/officeDocument/2006/relationships" ref="E283" r:id="rId564"/>
    <hyperlink xmlns:r="http://schemas.openxmlformats.org/officeDocument/2006/relationships" ref="D284" r:id="rId565"/>
    <hyperlink xmlns:r="http://schemas.openxmlformats.org/officeDocument/2006/relationships" ref="E284" r:id="rId566"/>
    <hyperlink xmlns:r="http://schemas.openxmlformats.org/officeDocument/2006/relationships" ref="D285" r:id="rId567"/>
    <hyperlink xmlns:r="http://schemas.openxmlformats.org/officeDocument/2006/relationships" ref="E285" r:id="rId568"/>
    <hyperlink xmlns:r="http://schemas.openxmlformats.org/officeDocument/2006/relationships" ref="D286" r:id="rId569"/>
    <hyperlink xmlns:r="http://schemas.openxmlformats.org/officeDocument/2006/relationships" ref="E286" r:id="rId570"/>
    <hyperlink xmlns:r="http://schemas.openxmlformats.org/officeDocument/2006/relationships" ref="D287" r:id="rId571"/>
    <hyperlink xmlns:r="http://schemas.openxmlformats.org/officeDocument/2006/relationships" ref="E287" r:id="rId572"/>
    <hyperlink xmlns:r="http://schemas.openxmlformats.org/officeDocument/2006/relationships" ref="D288" r:id="rId573"/>
    <hyperlink xmlns:r="http://schemas.openxmlformats.org/officeDocument/2006/relationships" ref="E288" r:id="rId574"/>
    <hyperlink xmlns:r="http://schemas.openxmlformats.org/officeDocument/2006/relationships" ref="D289" r:id="rId575"/>
    <hyperlink xmlns:r="http://schemas.openxmlformats.org/officeDocument/2006/relationships" ref="E289" r:id="rId576"/>
    <hyperlink xmlns:r="http://schemas.openxmlformats.org/officeDocument/2006/relationships" ref="D290" r:id="rId577"/>
    <hyperlink xmlns:r="http://schemas.openxmlformats.org/officeDocument/2006/relationships" ref="E290" r:id="rId578"/>
    <hyperlink xmlns:r="http://schemas.openxmlformats.org/officeDocument/2006/relationships" ref="D291" r:id="rId579"/>
    <hyperlink xmlns:r="http://schemas.openxmlformats.org/officeDocument/2006/relationships" ref="E291" r:id="rId580"/>
    <hyperlink xmlns:r="http://schemas.openxmlformats.org/officeDocument/2006/relationships" ref="D292" r:id="rId581"/>
    <hyperlink xmlns:r="http://schemas.openxmlformats.org/officeDocument/2006/relationships" ref="E292" r:id="rId582"/>
    <hyperlink xmlns:r="http://schemas.openxmlformats.org/officeDocument/2006/relationships" ref="D293" r:id="rId583"/>
    <hyperlink xmlns:r="http://schemas.openxmlformats.org/officeDocument/2006/relationships" ref="E293" r:id="rId584"/>
    <hyperlink xmlns:r="http://schemas.openxmlformats.org/officeDocument/2006/relationships" ref="D294" r:id="rId585"/>
    <hyperlink xmlns:r="http://schemas.openxmlformats.org/officeDocument/2006/relationships" ref="E294" r:id="rId586"/>
    <hyperlink xmlns:r="http://schemas.openxmlformats.org/officeDocument/2006/relationships" ref="D295" r:id="rId587"/>
    <hyperlink xmlns:r="http://schemas.openxmlformats.org/officeDocument/2006/relationships" ref="E295" r:id="rId588"/>
    <hyperlink xmlns:r="http://schemas.openxmlformats.org/officeDocument/2006/relationships" ref="D296" r:id="rId589"/>
    <hyperlink xmlns:r="http://schemas.openxmlformats.org/officeDocument/2006/relationships" ref="E296" r:id="rId590"/>
    <hyperlink xmlns:r="http://schemas.openxmlformats.org/officeDocument/2006/relationships" ref="D297" r:id="rId591"/>
    <hyperlink xmlns:r="http://schemas.openxmlformats.org/officeDocument/2006/relationships" ref="E297" r:id="rId592"/>
    <hyperlink xmlns:r="http://schemas.openxmlformats.org/officeDocument/2006/relationships" ref="D298" r:id="rId593"/>
    <hyperlink xmlns:r="http://schemas.openxmlformats.org/officeDocument/2006/relationships" ref="E298" r:id="rId594"/>
    <hyperlink xmlns:r="http://schemas.openxmlformats.org/officeDocument/2006/relationships" ref="D299" r:id="rId595"/>
    <hyperlink xmlns:r="http://schemas.openxmlformats.org/officeDocument/2006/relationships" ref="E299" r:id="rId596"/>
    <hyperlink xmlns:r="http://schemas.openxmlformats.org/officeDocument/2006/relationships" ref="D300" r:id="rId597"/>
    <hyperlink xmlns:r="http://schemas.openxmlformats.org/officeDocument/2006/relationships" ref="E300" r:id="rId598"/>
    <hyperlink xmlns:r="http://schemas.openxmlformats.org/officeDocument/2006/relationships" ref="D301" r:id="rId599"/>
    <hyperlink xmlns:r="http://schemas.openxmlformats.org/officeDocument/2006/relationships" ref="E301" r:id="rId6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2026-10-16T04:42:54Z</dcterms:created>
  <dcterms:modified xmlns:dcterms="http://purl.org/dc/terms/" xmlns:xsi="http://www.w3.org/2001/XMLSchema-instance" xsi:type="dcterms:W3CDTF">2026-10-16T04:42:54Z</dcterms:modified>
</cp:coreProperties>
</file>