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6dcb1695a946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a7a1e70e8084ff2"/>
    <x:sheet xmlns:r="http://schemas.openxmlformats.org/officeDocument/2006/relationships" name="alunos" sheetId="2" r:id="R75c7bd0001a342c9"/>
    <x:sheet xmlns:r="http://schemas.openxmlformats.org/officeDocument/2006/relationships" name="pagamentos" sheetId="3" r:id="Rf5eb3f537c514b81"/>
    <x:sheet xmlns:r="http://schemas.openxmlformats.org/officeDocument/2006/relationships" name="avaliacoes" sheetId="4" r:id="R149eb0ee71454313"/>
    <x:sheet xmlns:r="http://schemas.openxmlformats.org/officeDocument/2006/relationships" name="vendas" sheetId="5" r:id="R545acd91a16b449a"/>
    <x:sheet xmlns:r="http://schemas.openxmlformats.org/officeDocument/2006/relationships" name="turmas" sheetId="6" r:id="Rd5daa84123ef41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R$ #,##0.00"/>
    <x:numFmt numFmtId="202" formatCode="yyyy-mm-dd"/>
  </x:numFmts>
  <x:fonts count="4">
    <x:font>
      <x:sz val="11"/>
      <x:name val="Carlito"/>
    </x:font>
    <x:font>
      <x:b/>
      <x:sz val="18"/>
      <x:color rgb="B7FF00"/>
      <x:name val="Carlito"/>
    </x:font>
    <x:font>
      <x:b/>
      <x:sz val="11"/>
      <x:color rgb="111111"/>
      <x:name val="Carlito"/>
    </x:font>
    <x:font>
      <x:b/>
      <x:sz val="11"/>
      <x:color rgb="B7FF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11111"/>
      </x:patternFill>
    </x:fill>
    <x:fill>
      <x:patternFill patternType="solid">
        <x:fgColor rgb="B7FF00"/>
      </x:patternFill>
    </x:fill>
    <x:fill>
      <x:patternFill patternType="solid">
        <x:fgColor rgb="111111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c9136b7a234d4c" /><Relationship Type="http://schemas.openxmlformats.org/officeDocument/2006/relationships/theme" Target="/xl/theme/theme1.xml" Id="R3936c64b54194d14" /><Relationship Type="http://schemas.openxmlformats.org/officeDocument/2006/relationships/sharedStrings" Target="/xl/sharedStrings.xml" Id="Rd49efcc9a00a4671" /><Relationship Type="http://schemas.openxmlformats.org/officeDocument/2006/relationships/worksheet" Target="/xl/worksheets/sheet1.xml" Id="Rfa7a1e70e8084ff2" /><Relationship Type="http://schemas.openxmlformats.org/officeDocument/2006/relationships/worksheet" Target="/xl/worksheets/sheet2.xml" Id="R75c7bd0001a342c9" /><Relationship Type="http://schemas.openxmlformats.org/officeDocument/2006/relationships/worksheet" Target="/xl/worksheets/sheet3.xml" Id="Rf5eb3f537c514b81" /><Relationship Type="http://schemas.openxmlformats.org/officeDocument/2006/relationships/worksheet" Target="/xl/worksheets/sheet4.xml" Id="R149eb0ee71454313" /><Relationship Type="http://schemas.openxmlformats.org/officeDocument/2006/relationships/worksheet" Target="/xl/worksheets/sheet5.xml" Id="R545acd91a16b449a" /><Relationship Type="http://schemas.openxmlformats.org/officeDocument/2006/relationships/worksheet" Target="/xl/worksheets/sheet6.xml" Id="Rd5daa84123ef417b" /></Relationships>
</file>

<file path=xl/tables/table1.xml><?xml version="1.0" encoding="utf-8"?>
<x:table xmlns:x="http://schemas.openxmlformats.org/spreadsheetml/2006/main" id="1" name="T_alunos" displayName="T_alunos" ref="A1:K50" headerRowCount="1">
  <x:tableColumns count="11">
    <x:tableColumn id="1" name="id"/>
    <x:tableColumn id="2" name="foto"/>
    <x:tableColumn id="3" name="nome"/>
    <x:tableColumn id="4" name="telefone"/>
    <x:tableColumn id="5" name="nascimento"/>
    <x:tableColumn id="6" name="turma"/>
    <x:tableColumn id="7" name="status"/>
    <x:tableColumn id="8" name="valor"/>
    <x:tableColumn id="9" name="vencimento"/>
    <x:tableColumn id="10" name="matricula"/>
    <x:tableColumn id="11" name="obs"/>
  </x:tableColumns>
  <x:tableStyleInfo name="TableStyleMedium2" showRowStripes="1"/>
</x:table>
</file>

<file path=xl/tables/table2.xml><?xml version="1.0" encoding="utf-8"?>
<x:table xmlns:x="http://schemas.openxmlformats.org/spreadsheetml/2006/main" id="2" name="T_pagamentos" displayName="T_pagamentos" ref="A1:F50" headerRowCount="1">
  <x:tableColumns count="6">
    <x:tableColumn id="1" name="id"/>
    <x:tableColumn id="2" name="alunoId"/>
    <x:tableColumn id="3" name="mes"/>
    <x:tableColumn id="4" name="valor"/>
    <x:tableColumn id="5" name="forma"/>
    <x:tableColumn id="6" name="data"/>
  </x:tableColumns>
  <x:tableStyleInfo name="TableStyleMedium2" showRowStripes="1"/>
</x:table>
</file>

<file path=xl/tables/table3.xml><?xml version="1.0" encoding="utf-8"?>
<x:table xmlns:x="http://schemas.openxmlformats.org/spreadsheetml/2006/main" id="3" name="T_avaliacoes" displayName="T_avaliacoes" ref="A1:P50" headerRowCount="1">
  <x:tableColumns count="16">
    <x:tableColumn id="1" name="id"/>
    <x:tableColumn id="2" name="alunoId"/>
    <x:tableColumn id="3" name="data"/>
    <x:tableColumn id="4" name="peso"/>
    <x:tableColumn id="5" name="altura"/>
    <x:tableColumn id="6" name="gordura"/>
    <x:tableColumn id="7" name="muscular"/>
    <x:tableColumn id="8" name="cintura"/>
    <x:tableColumn id="9" name="quadril"/>
    <x:tableColumn id="10" name="braco"/>
    <x:tableColumn id="11" name="coxa"/>
    <x:tableColumn id="12" name="metaPeso"/>
    <x:tableColumn id="13" name="metaGordura"/>
    <x:tableColumn id="14" name="obs"/>
    <x:tableColumn id="15" name="calc"/>
    <x:tableColumn id="16" name="fotos"/>
  </x:tableColumns>
  <x:tableStyleInfo name="TableStyleMedium2" showRowStripes="1"/>
</x:table>
</file>

<file path=xl/tables/table4.xml><?xml version="1.0" encoding="utf-8"?>
<x:table xmlns:x="http://schemas.openxmlformats.org/spreadsheetml/2006/main" id="4" name="T_vendas" displayName="T_vendas" ref="A1:J50" headerRowCount="1">
  <x:tableColumns count="10">
    <x:tableColumn id="1" name="id"/>
    <x:tableColumn id="2" name="alunoId"/>
    <x:tableColumn id="3" name="produto"/>
    <x:tableColumn id="4" name="qtd"/>
    <x:tableColumn id="5" name="valor"/>
    <x:tableColumn id="6" name="desconto"/>
    <x:tableColumn id="7" name="total"/>
    <x:tableColumn id="8" name="forma"/>
    <x:tableColumn id="9" name="data"/>
    <x:tableColumn id="10" name="obs"/>
  </x:tableColumns>
  <x:tableStyleInfo name="TableStyleMedium2" showRowStripes="1"/>
</x:table>
</file>

<file path=xl/tables/table5.xml><?xml version="1.0" encoding="utf-8"?>
<x:table xmlns:x="http://schemas.openxmlformats.org/spreadsheetml/2006/main" id="5" name="T_turmas" displayName="T_turmas" ref="A1:E50" headerRowCount="1">
  <x:tableColumns count="5">
    <x:tableColumn id="1" name="id"/>
    <x:tableColumn id="2" name="nome"/>
    <x:tableColumn id="3" name="horario"/>
    <x:tableColumn id="4" name="dias"/>
    <x:tableColumn id="5" name="prof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d1b55ce54b49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5df7bee8ca4b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9cf617ee394f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d60d61501f94cc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00ba7e438b24834" /></Relationships>
</file>

<file path=xl/worksheets/sheet1.xml><?xml version="1.0" encoding="utf-8"?>
<x:worksheet xmlns:x="http://schemas.openxmlformats.org/spreadsheetml/2006/main">
  <x:sheetFormatPr defaultRowHeight="15"/>
  <x:cols>
    <x:col min="1" max="1" width="35.79999923706055" hidden="0" customWidth="1"/>
    <x:col min="2" max="2" width="24.760000228881836" hidden="0" customWidth="1"/>
    <x:col min="3" max="3" width="3.9000000953674316" hidden="0" customWidth="1"/>
  </x:cols>
  <x:sheetData>
    <x:row r="1">
      <x:c r="A1" s="4" t="str">
        <x:v>Cross RC • Banco de Dados</x:v>
      </x:c>
    </x:row>
    <x:row r="3">
      <x:c r="A3" s="10" t="str">
        <x:v>Aba</x:v>
      </x:c>
      <x:c r="B3" s="10" t="str">
        <x:v>Uso</x:v>
      </x:c>
      <x:c r="C3" s="10" t="str">
        <x:v>Total</x:v>
      </x:c>
    </x:row>
    <x:row r="4">
      <x:c r="A4" t="str">
        <x:v>alunos</x:v>
      </x:c>
      <x:c r="B4" t="str">
        <x:v>Banco usado pelo app Cross RC</x:v>
      </x:c>
      <x:c r="C4" s="14" t="n">
        <x:f>COUNTA(alunos!A:A)-1</x:f>
        <x:v>2</x:v>
      </x:c>
    </x:row>
    <x:row r="5">
      <x:c r="A5" t="str">
        <x:v>pagamentos</x:v>
      </x:c>
      <x:c r="B5" t="str">
        <x:v>Banco usado pelo app Cross RC</x:v>
      </x:c>
      <x:c r="C5" s="14" t="n">
        <x:f>COUNTA(pagamentos!A:A)-1</x:f>
        <x:v>1</x:v>
      </x:c>
    </x:row>
    <x:row r="6">
      <x:c r="A6" t="str">
        <x:v>avaliacoes</x:v>
      </x:c>
      <x:c r="B6" t="str">
        <x:v>Banco usado pelo app Cross RC</x:v>
      </x:c>
      <x:c r="C6" s="14" t="n">
        <x:f>COUNTA(avaliacoes!A:A)-1</x:f>
        <x:v>1</x:v>
      </x:c>
    </x:row>
    <x:row r="7">
      <x:c r="A7" t="str">
        <x:v>vendas</x:v>
      </x:c>
      <x:c r="B7" t="str">
        <x:v>Banco usado pelo app Cross RC</x:v>
      </x:c>
      <x:c r="C7" s="14" t="n">
        <x:f>COUNTA(vendas!A:A)-1</x:f>
        <x:v>1</x:v>
      </x:c>
    </x:row>
    <x:row r="8">
      <x:c r="A8" t="str">
        <x:v>turmas</x:v>
      </x:c>
      <x:c r="B8" t="str">
        <x:v>Banco usado pelo app Cross RC</x:v>
      </x:c>
      <x:c r="C8" s="14" t="n">
        <x:f>COUNTA(turmas!A:A)-1</x:f>
        <x:v>1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.270000457763672" hidden="0" customWidth="1"/>
    <x:col min="2" max="2" width="6.059999942779541" hidden="0" customWidth="1"/>
    <x:col min="3" max="3" width="11.170000076293945" hidden="0" customWidth="1"/>
    <x:col min="4" max="4" width="10.899999618530273" hidden="0" customWidth="1"/>
    <x:col min="5" max="5" width="12.109999656677246" hidden="0" customWidth="1"/>
    <x:col min="6" max="6" width="7.670000076293945" hidden="0" customWidth="1"/>
    <x:col min="7" max="7" width="7.539999961853027" hidden="0" customWidth="1"/>
    <x:col min="8" max="8" width="6.730000019073486" hidden="0" customWidth="1"/>
    <x:col min="9" max="9" width="12.25" hidden="0" customWidth="1"/>
    <x:col min="10" max="10" width="10.359999656677246" hidden="0" customWidth="1"/>
    <x:col min="11" max="11" width="17.360000610351562" hidden="0" customWidth="1"/>
    <x:col min="12" max="12" width="16.690000534057617" hidden="0" customWidth="1"/>
    <x:col min="13" max="13" width="12.520000457763672" hidden="0" customWidth="1"/>
    <x:col min="14" max="14" width="18.709999084472656" hidden="0" customWidth="1"/>
    <x:col min="15" max="15" width="30.81999969482422" hidden="0" customWidth="1"/>
    <x:col min="16" max="16" width="11.979999542236328" hidden="0" customWidth="1"/>
  </x:cols>
  <x:sheetData>
    <x:row r="1">
      <x:c r="A1" s="29" t="str">
        <x:v>id</x:v>
      </x:c>
      <x:c r="B1" s="29" t="str">
        <x:v>foto</x:v>
      </x:c>
      <x:c r="C1" s="29" t="str">
        <x:v>nome</x:v>
      </x:c>
      <x:c r="D1" s="29" t="str">
        <x:v>telefone</x:v>
      </x:c>
      <x:c r="E1" s="29" t="str">
        <x:v>nascimento</x:v>
      </x:c>
      <x:c r="F1" s="29" t="str">
        <x:v>turma</x:v>
      </x:c>
      <x:c r="G1" s="29" t="str">
        <x:v>status</x:v>
      </x:c>
      <x:c r="H1" s="29" t="str">
        <x:v>valor</x:v>
      </x:c>
      <x:c r="I1" s="29" t="str">
        <x:v>vencimento</x:v>
      </x:c>
      <x:c r="J1" s="29" t="str">
        <x:v>matricula</x:v>
      </x:c>
      <x:c r="K1" s="29" t="str">
        <x:v>responsavelNome</x:v>
      </x:c>
      <x:c r="L1" s="32" t="str">
        <x:v>responsavelTelefone</x:v>
      </x:c>
      <x:c r="M1" s="32" t="str">
        <x:v>responsavelCpf</x:v>
      </x:c>
      <x:c r="N1" s="32" t="str">
        <x:v>responsavelParentesco</x:v>
      </x:c>
      <x:c r="O1" s="32" t="str">
        <x:v>responsavelObs</x:v>
      </x:c>
      <x:c r="P1" s="32" t="str">
        <x:v>obs</x:v>
      </x:c>
    </x:row>
    <x:row r="2">
      <x:c r="A2" s="21" t="str">
        <x:v>aluno_exemplo_1</x:v>
      </x:c>
      <x:c r="B2" s="21"/>
      <x:c r="C2" s="21" t="str">
        <x:v>João Silva</x:v>
      </x:c>
      <x:c r="D2" s="21" t="str">
        <x:v>35999991111</x:v>
      </x:c>
      <x:c r="E2" s="26" t="str">
        <x:v>2000-01-01</x:v>
      </x:c>
      <x:c r="F2" s="21" t="str">
        <x:v>Cross</x:v>
      </x:c>
      <x:c r="G2" s="21" t="str">
        <x:v>Ativo</x:v>
      </x:c>
      <x:c r="H2" s="24" t="n">
        <x:v>150</x:v>
      </x:c>
      <x:c r="I2" s="26" t="str">
        <x:v>2026-06-20</x:v>
      </x:c>
      <x:c r="J2" s="26" t="str">
        <x:v>2026-06-12</x:v>
      </x:c>
      <x:c r="K2" s="21" t="str">
        <x:v>Responsável Exemplo</x:v>
      </x:c>
      <x:c r="L2" t="str">
        <x:v>35999990000</x:v>
      </x:c>
      <x:c r="M2" t="str">
        <x:v>000.000.000-00</x:v>
      </x:c>
      <x:c r="N2" t="str">
        <x:v>Aluno é o cliente</x:v>
      </x:c>
      <x:c r="O2" t="str">
        <x:v>Contato principal para cobrança</x:v>
      </x:c>
      <x:c r="P2" t="str">
        <x:v>Aluno exemplo</x:v>
      </x:c>
    </x:row>
    <x:row r="3">
      <x:c r="A3" s="21" t="str">
        <x:v>aluno_exemplo_2</x:v>
      </x:c>
      <x:c r="B3" s="21"/>
      <x:c r="C3" s="21" t="str">
        <x:v>Maria Oliveira</x:v>
      </x:c>
      <x:c r="D3" s="21" t="str">
        <x:v>35999992222</x:v>
      </x:c>
      <x:c r="E3" s="26" t="str">
        <x:v>2001-02-02</x:v>
      </x:c>
      <x:c r="F3" s="21" t="str">
        <x:v>Funcional</x:v>
      </x:c>
      <x:c r="G3" s="21" t="str">
        <x:v>Ativo</x:v>
      </x:c>
      <x:c r="H3" s="24" t="n">
        <x:v>130</x:v>
      </x:c>
      <x:c r="I3" s="26" t="str">
        <x:v>2026-06-25</x:v>
      </x:c>
      <x:c r="J3" s="26" t="str">
        <x:v>2026-06-12</x:v>
      </x:c>
      <x:c r="K3" s="21" t="str">
        <x:v>Mãe da Maria</x:v>
      </x:c>
      <x:c r="L3" t="str">
        <x:v>35999998888</x:v>
      </x:c>
      <x:c r="M3" t="str"/>
      <x:c r="N3" t="str">
        <x:v>Mãe</x:v>
      </x:c>
      <x:c r="O3" t="str">
        <x:v>Autorizações e avisos pelo responsável</x:v>
      </x:c>
      <x:c r="P3" t="str">
        <x:v>Aluno exemplo</x:v>
      </x:c>
    </x:row>
    <x:row r="4">
      <x:c r="A4" s="21"/>
      <x:c r="B4" s="21"/>
      <x:c r="C4" s="21"/>
      <x:c r="D4" s="21"/>
      <x:c r="E4" s="26"/>
      <x:c r="F4" s="21"/>
      <x:c r="G4" s="21"/>
      <x:c r="H4" s="24"/>
      <x:c r="I4" s="26"/>
      <x:c r="J4" s="26"/>
      <x:c r="K4" s="21"/>
    </x:row>
    <x:row r="5">
      <x:c r="A5" s="21"/>
      <x:c r="B5" s="21"/>
      <x:c r="C5" s="21"/>
      <x:c r="D5" s="21"/>
      <x:c r="E5" s="26"/>
      <x:c r="F5" s="21"/>
      <x:c r="G5" s="21"/>
      <x:c r="H5" s="24"/>
      <x:c r="I5" s="26"/>
      <x:c r="J5" s="26"/>
      <x:c r="K5" s="21"/>
    </x:row>
    <x:row r="6">
      <x:c r="A6" s="21"/>
      <x:c r="B6" s="21"/>
      <x:c r="C6" s="21"/>
      <x:c r="D6" s="21"/>
      <x:c r="E6" s="26"/>
      <x:c r="F6" s="21"/>
      <x:c r="G6" s="21"/>
      <x:c r="H6" s="24"/>
      <x:c r="I6" s="26"/>
      <x:c r="J6" s="26"/>
      <x:c r="K6" s="21"/>
    </x:row>
    <x:row r="7">
      <x:c r="A7" s="21"/>
      <x:c r="B7" s="21"/>
      <x:c r="C7" s="21"/>
      <x:c r="D7" s="21"/>
      <x:c r="E7" s="26"/>
      <x:c r="F7" s="21"/>
      <x:c r="G7" s="21"/>
      <x:c r="H7" s="24"/>
      <x:c r="I7" s="26"/>
      <x:c r="J7" s="26"/>
      <x:c r="K7" s="21"/>
    </x:row>
    <x:row r="8">
      <x:c r="A8" s="21"/>
      <x:c r="B8" s="21"/>
      <x:c r="C8" s="21"/>
      <x:c r="D8" s="21"/>
      <x:c r="E8" s="26"/>
      <x:c r="F8" s="21"/>
      <x:c r="G8" s="21"/>
      <x:c r="H8" s="24"/>
      <x:c r="I8" s="26"/>
      <x:c r="J8" s="26"/>
      <x:c r="K8" s="21"/>
    </x:row>
    <x:row r="9">
      <x:c r="A9" s="21"/>
      <x:c r="B9" s="21"/>
      <x:c r="C9" s="21"/>
      <x:c r="D9" s="21"/>
      <x:c r="E9" s="26"/>
      <x:c r="F9" s="21"/>
      <x:c r="G9" s="21"/>
      <x:c r="H9" s="24"/>
      <x:c r="I9" s="26"/>
      <x:c r="J9" s="26"/>
      <x:c r="K9" s="21"/>
    </x:row>
    <x:row r="10">
      <x:c r="A10" s="21"/>
      <x:c r="B10" s="21"/>
      <x:c r="C10" s="21"/>
      <x:c r="D10" s="21"/>
      <x:c r="E10" s="26"/>
      <x:c r="F10" s="21"/>
      <x:c r="G10" s="21"/>
      <x:c r="H10" s="24"/>
      <x:c r="I10" s="26"/>
      <x:c r="J10" s="26"/>
      <x:c r="K10" s="21"/>
    </x:row>
    <x:row r="11">
      <x:c r="A11" s="21"/>
      <x:c r="B11" s="21"/>
      <x:c r="C11" s="21"/>
      <x:c r="D11" s="21"/>
      <x:c r="E11" s="26"/>
      <x:c r="F11" s="21"/>
      <x:c r="G11" s="21"/>
      <x:c r="H11" s="24"/>
      <x:c r="I11" s="26"/>
      <x:c r="J11" s="26"/>
      <x:c r="K11" s="21"/>
    </x:row>
    <x:row r="12">
      <x:c r="A12" s="21"/>
      <x:c r="B12" s="21"/>
      <x:c r="C12" s="21"/>
      <x:c r="D12" s="21"/>
      <x:c r="E12" s="26"/>
      <x:c r="F12" s="21"/>
      <x:c r="G12" s="21"/>
      <x:c r="H12" s="24"/>
      <x:c r="I12" s="26"/>
      <x:c r="J12" s="26"/>
      <x:c r="K12" s="21"/>
    </x:row>
    <x:row r="13">
      <x:c r="A13" s="21"/>
      <x:c r="B13" s="21"/>
      <x:c r="C13" s="21"/>
      <x:c r="D13" s="21"/>
      <x:c r="E13" s="26"/>
      <x:c r="F13" s="21"/>
      <x:c r="G13" s="21"/>
      <x:c r="H13" s="24"/>
      <x:c r="I13" s="26"/>
      <x:c r="J13" s="26"/>
      <x:c r="K13" s="21"/>
    </x:row>
    <x:row r="14">
      <x:c r="A14" s="21"/>
      <x:c r="B14" s="21"/>
      <x:c r="C14" s="21"/>
      <x:c r="D14" s="21"/>
      <x:c r="E14" s="26"/>
      <x:c r="F14" s="21"/>
      <x:c r="G14" s="21"/>
      <x:c r="H14" s="24"/>
      <x:c r="I14" s="26"/>
      <x:c r="J14" s="26"/>
      <x:c r="K14" s="21"/>
    </x:row>
    <x:row r="15">
      <x:c r="A15" s="21"/>
      <x:c r="B15" s="21"/>
      <x:c r="C15" s="21"/>
      <x:c r="D15" s="21"/>
      <x:c r="E15" s="26"/>
      <x:c r="F15" s="21"/>
      <x:c r="G15" s="21"/>
      <x:c r="H15" s="24"/>
      <x:c r="I15" s="26"/>
      <x:c r="J15" s="26"/>
      <x:c r="K15" s="21"/>
    </x:row>
    <x:row r="16">
      <x:c r="A16" s="21"/>
      <x:c r="B16" s="21"/>
      <x:c r="C16" s="21"/>
      <x:c r="D16" s="21"/>
      <x:c r="E16" s="26"/>
      <x:c r="F16" s="21"/>
      <x:c r="G16" s="21"/>
      <x:c r="H16" s="24"/>
      <x:c r="I16" s="26"/>
      <x:c r="J16" s="26"/>
      <x:c r="K16" s="21"/>
    </x:row>
    <x:row r="17">
      <x:c r="A17" s="21"/>
      <x:c r="B17" s="21"/>
      <x:c r="C17" s="21"/>
      <x:c r="D17" s="21"/>
      <x:c r="E17" s="26"/>
      <x:c r="F17" s="21"/>
      <x:c r="G17" s="21"/>
      <x:c r="H17" s="24"/>
      <x:c r="I17" s="26"/>
      <x:c r="J17" s="26"/>
      <x:c r="K17" s="21"/>
    </x:row>
    <x:row r="18">
      <x:c r="A18" s="21"/>
      <x:c r="B18" s="21"/>
      <x:c r="C18" s="21"/>
      <x:c r="D18" s="21"/>
      <x:c r="E18" s="26"/>
      <x:c r="F18" s="21"/>
      <x:c r="G18" s="21"/>
      <x:c r="H18" s="24"/>
      <x:c r="I18" s="26"/>
      <x:c r="J18" s="26"/>
      <x:c r="K18" s="21"/>
    </x:row>
    <x:row r="19">
      <x:c r="A19" s="21"/>
      <x:c r="B19" s="21"/>
      <x:c r="C19" s="21"/>
      <x:c r="D19" s="21"/>
      <x:c r="E19" s="26"/>
      <x:c r="F19" s="21"/>
      <x:c r="G19" s="21"/>
      <x:c r="H19" s="24"/>
      <x:c r="I19" s="26"/>
      <x:c r="J19" s="26"/>
      <x:c r="K19" s="21"/>
    </x:row>
    <x:row r="20">
      <x:c r="A20" s="21"/>
      <x:c r="B20" s="21"/>
      <x:c r="C20" s="21"/>
      <x:c r="D20" s="21"/>
      <x:c r="E20" s="26"/>
      <x:c r="F20" s="21"/>
      <x:c r="G20" s="21"/>
      <x:c r="H20" s="24"/>
      <x:c r="I20" s="26"/>
      <x:c r="J20" s="26"/>
      <x:c r="K20" s="21"/>
    </x:row>
    <x:row r="21">
      <x:c r="A21" s="21"/>
      <x:c r="B21" s="21"/>
      <x:c r="C21" s="21"/>
      <x:c r="D21" s="21"/>
      <x:c r="E21" s="26"/>
      <x:c r="F21" s="21"/>
      <x:c r="G21" s="21"/>
      <x:c r="H21" s="24"/>
      <x:c r="I21" s="26"/>
      <x:c r="J21" s="26"/>
      <x:c r="K21" s="21"/>
    </x:row>
    <x:row r="22">
      <x:c r="A22" s="21"/>
      <x:c r="B22" s="21"/>
      <x:c r="C22" s="21"/>
      <x:c r="D22" s="21"/>
      <x:c r="E22" s="26"/>
      <x:c r="F22" s="21"/>
      <x:c r="G22" s="21"/>
      <x:c r="H22" s="24"/>
      <x:c r="I22" s="26"/>
      <x:c r="J22" s="26"/>
      <x:c r="K22" s="21"/>
    </x:row>
    <x:row r="23">
      <x:c r="A23" s="21"/>
      <x:c r="B23" s="21"/>
      <x:c r="C23" s="21"/>
      <x:c r="D23" s="21"/>
      <x:c r="E23" s="26"/>
      <x:c r="F23" s="21"/>
      <x:c r="G23" s="21"/>
      <x:c r="H23" s="24"/>
      <x:c r="I23" s="26"/>
      <x:c r="J23" s="26"/>
      <x:c r="K23" s="21"/>
    </x:row>
    <x:row r="24">
      <x:c r="A24" s="21"/>
      <x:c r="B24" s="21"/>
      <x:c r="C24" s="21"/>
      <x:c r="D24" s="21"/>
      <x:c r="E24" s="26"/>
      <x:c r="F24" s="21"/>
      <x:c r="G24" s="21"/>
      <x:c r="H24" s="24"/>
      <x:c r="I24" s="26"/>
      <x:c r="J24" s="26"/>
      <x:c r="K24" s="21"/>
    </x:row>
    <x:row r="25">
      <x:c r="A25" s="21"/>
      <x:c r="B25" s="21"/>
      <x:c r="C25" s="21"/>
      <x:c r="D25" s="21"/>
      <x:c r="E25" s="26"/>
      <x:c r="F25" s="21"/>
      <x:c r="G25" s="21"/>
      <x:c r="H25" s="24"/>
      <x:c r="I25" s="26"/>
      <x:c r="J25" s="26"/>
      <x:c r="K25" s="21"/>
    </x:row>
    <x:row r="26">
      <x:c r="A26" s="21"/>
      <x:c r="B26" s="21"/>
      <x:c r="C26" s="21"/>
      <x:c r="D26" s="21"/>
      <x:c r="E26" s="26"/>
      <x:c r="F26" s="21"/>
      <x:c r="G26" s="21"/>
      <x:c r="H26" s="24"/>
      <x:c r="I26" s="26"/>
      <x:c r="J26" s="26"/>
      <x:c r="K26" s="21"/>
    </x:row>
    <x:row r="27">
      <x:c r="A27" s="21"/>
      <x:c r="B27" s="21"/>
      <x:c r="C27" s="21"/>
      <x:c r="D27" s="21"/>
      <x:c r="E27" s="26"/>
      <x:c r="F27" s="21"/>
      <x:c r="G27" s="21"/>
      <x:c r="H27" s="24"/>
      <x:c r="I27" s="26"/>
      <x:c r="J27" s="26"/>
      <x:c r="K27" s="21"/>
    </x:row>
    <x:row r="28">
      <x:c r="A28" s="21"/>
      <x:c r="B28" s="21"/>
      <x:c r="C28" s="21"/>
      <x:c r="D28" s="21"/>
      <x:c r="E28" s="26"/>
      <x:c r="F28" s="21"/>
      <x:c r="G28" s="21"/>
      <x:c r="H28" s="24"/>
      <x:c r="I28" s="26"/>
      <x:c r="J28" s="26"/>
      <x:c r="K28" s="21"/>
    </x:row>
    <x:row r="29">
      <x:c r="A29" s="21"/>
      <x:c r="B29" s="21"/>
      <x:c r="C29" s="21"/>
      <x:c r="D29" s="21"/>
      <x:c r="E29" s="26"/>
      <x:c r="F29" s="21"/>
      <x:c r="G29" s="21"/>
      <x:c r="H29" s="24"/>
      <x:c r="I29" s="26"/>
      <x:c r="J29" s="26"/>
      <x:c r="K29" s="21"/>
    </x:row>
    <x:row r="30">
      <x:c r="A30" s="21"/>
      <x:c r="B30" s="21"/>
      <x:c r="C30" s="21"/>
      <x:c r="D30" s="21"/>
      <x:c r="E30" s="26"/>
      <x:c r="F30" s="21"/>
      <x:c r="G30" s="21"/>
      <x:c r="H30" s="24"/>
      <x:c r="I30" s="26"/>
      <x:c r="J30" s="26"/>
      <x:c r="K30" s="21"/>
    </x:row>
    <x:row r="31">
      <x:c r="A31" s="21"/>
      <x:c r="B31" s="21"/>
      <x:c r="C31" s="21"/>
      <x:c r="D31" s="21"/>
      <x:c r="E31" s="26"/>
      <x:c r="F31" s="21"/>
      <x:c r="G31" s="21"/>
      <x:c r="H31" s="24"/>
      <x:c r="I31" s="26"/>
      <x:c r="J31" s="26"/>
      <x:c r="K31" s="21"/>
    </x:row>
    <x:row r="32">
      <x:c r="A32" s="21"/>
      <x:c r="B32" s="21"/>
      <x:c r="C32" s="21"/>
      <x:c r="D32" s="21"/>
      <x:c r="E32" s="26"/>
      <x:c r="F32" s="21"/>
      <x:c r="G32" s="21"/>
      <x:c r="H32" s="24"/>
      <x:c r="I32" s="26"/>
      <x:c r="J32" s="26"/>
      <x:c r="K32" s="21"/>
    </x:row>
    <x:row r="33">
      <x:c r="A33" s="21"/>
      <x:c r="B33" s="21"/>
      <x:c r="C33" s="21"/>
      <x:c r="D33" s="21"/>
      <x:c r="E33" s="26"/>
      <x:c r="F33" s="21"/>
      <x:c r="G33" s="21"/>
      <x:c r="H33" s="24"/>
      <x:c r="I33" s="26"/>
      <x:c r="J33" s="26"/>
      <x:c r="K33" s="21"/>
    </x:row>
    <x:row r="34">
      <x:c r="A34" s="21"/>
      <x:c r="B34" s="21"/>
      <x:c r="C34" s="21"/>
      <x:c r="D34" s="21"/>
      <x:c r="E34" s="26"/>
      <x:c r="F34" s="21"/>
      <x:c r="G34" s="21"/>
      <x:c r="H34" s="24"/>
      <x:c r="I34" s="26"/>
      <x:c r="J34" s="26"/>
      <x:c r="K34" s="21"/>
    </x:row>
    <x:row r="35">
      <x:c r="A35" s="21"/>
      <x:c r="B35" s="21"/>
      <x:c r="C35" s="21"/>
      <x:c r="D35" s="21"/>
      <x:c r="E35" s="26"/>
      <x:c r="F35" s="21"/>
      <x:c r="G35" s="21"/>
      <x:c r="H35" s="24"/>
      <x:c r="I35" s="26"/>
      <x:c r="J35" s="26"/>
      <x:c r="K35" s="21"/>
    </x:row>
    <x:row r="36">
      <x:c r="A36" s="21"/>
      <x:c r="B36" s="21"/>
      <x:c r="C36" s="21"/>
      <x:c r="D36" s="21"/>
      <x:c r="E36" s="26"/>
      <x:c r="F36" s="21"/>
      <x:c r="G36" s="21"/>
      <x:c r="H36" s="24"/>
      <x:c r="I36" s="26"/>
      <x:c r="J36" s="26"/>
      <x:c r="K36" s="21"/>
    </x:row>
    <x:row r="37">
      <x:c r="A37" s="21"/>
      <x:c r="B37" s="21"/>
      <x:c r="C37" s="21"/>
      <x:c r="D37" s="21"/>
      <x:c r="E37" s="26"/>
      <x:c r="F37" s="21"/>
      <x:c r="G37" s="21"/>
      <x:c r="H37" s="24"/>
      <x:c r="I37" s="26"/>
      <x:c r="J37" s="26"/>
      <x:c r="K37" s="21"/>
    </x:row>
    <x:row r="38">
      <x:c r="A38" s="21"/>
      <x:c r="B38" s="21"/>
      <x:c r="C38" s="21"/>
      <x:c r="D38" s="21"/>
      <x:c r="E38" s="26"/>
      <x:c r="F38" s="21"/>
      <x:c r="G38" s="21"/>
      <x:c r="H38" s="24"/>
      <x:c r="I38" s="26"/>
      <x:c r="J38" s="26"/>
      <x:c r="K38" s="21"/>
    </x:row>
    <x:row r="39">
      <x:c r="A39" s="21"/>
      <x:c r="B39" s="21"/>
      <x:c r="C39" s="21"/>
      <x:c r="D39" s="21"/>
      <x:c r="E39" s="26"/>
      <x:c r="F39" s="21"/>
      <x:c r="G39" s="21"/>
      <x:c r="H39" s="24"/>
      <x:c r="I39" s="26"/>
      <x:c r="J39" s="26"/>
      <x:c r="K39" s="21"/>
    </x:row>
    <x:row r="40">
      <x:c r="A40" s="21"/>
      <x:c r="B40" s="21"/>
      <x:c r="C40" s="21"/>
      <x:c r="D40" s="21"/>
      <x:c r="E40" s="26"/>
      <x:c r="F40" s="21"/>
      <x:c r="G40" s="21"/>
      <x:c r="H40" s="24"/>
      <x:c r="I40" s="26"/>
      <x:c r="J40" s="26"/>
      <x:c r="K40" s="21"/>
    </x:row>
    <x:row r="41">
      <x:c r="A41" s="21"/>
      <x:c r="B41" s="21"/>
      <x:c r="C41" s="21"/>
      <x:c r="D41" s="21"/>
      <x:c r="E41" s="26"/>
      <x:c r="F41" s="21"/>
      <x:c r="G41" s="21"/>
      <x:c r="H41" s="24"/>
      <x:c r="I41" s="26"/>
      <x:c r="J41" s="26"/>
      <x:c r="K41" s="21"/>
    </x:row>
    <x:row r="42">
      <x:c r="A42" s="21"/>
      <x:c r="B42" s="21"/>
      <x:c r="C42" s="21"/>
      <x:c r="D42" s="21"/>
      <x:c r="E42" s="26"/>
      <x:c r="F42" s="21"/>
      <x:c r="G42" s="21"/>
      <x:c r="H42" s="24"/>
      <x:c r="I42" s="26"/>
      <x:c r="J42" s="26"/>
      <x:c r="K42" s="21"/>
    </x:row>
    <x:row r="43">
      <x:c r="A43" s="21"/>
      <x:c r="B43" s="21"/>
      <x:c r="C43" s="21"/>
      <x:c r="D43" s="21"/>
      <x:c r="E43" s="26"/>
      <x:c r="F43" s="21"/>
      <x:c r="G43" s="21"/>
      <x:c r="H43" s="24"/>
      <x:c r="I43" s="26"/>
      <x:c r="J43" s="26"/>
      <x:c r="K43" s="21"/>
    </x:row>
    <x:row r="44">
      <x:c r="A44" s="21"/>
      <x:c r="B44" s="21"/>
      <x:c r="C44" s="21"/>
      <x:c r="D44" s="21"/>
      <x:c r="E44" s="26"/>
      <x:c r="F44" s="21"/>
      <x:c r="G44" s="21"/>
      <x:c r="H44" s="24"/>
      <x:c r="I44" s="26"/>
      <x:c r="J44" s="26"/>
      <x:c r="K44" s="21"/>
    </x:row>
    <x:row r="45">
      <x:c r="A45" s="21"/>
      <x:c r="B45" s="21"/>
      <x:c r="C45" s="21"/>
      <x:c r="D45" s="21"/>
      <x:c r="E45" s="26"/>
      <x:c r="F45" s="21"/>
      <x:c r="G45" s="21"/>
      <x:c r="H45" s="24"/>
      <x:c r="I45" s="26"/>
      <x:c r="J45" s="26"/>
      <x:c r="K45" s="21"/>
    </x:row>
    <x:row r="46">
      <x:c r="A46" s="21"/>
      <x:c r="B46" s="21"/>
      <x:c r="C46" s="21"/>
      <x:c r="D46" s="21"/>
      <x:c r="E46" s="26"/>
      <x:c r="F46" s="21"/>
      <x:c r="G46" s="21"/>
      <x:c r="H46" s="24"/>
      <x:c r="I46" s="26"/>
      <x:c r="J46" s="26"/>
      <x:c r="K46" s="21"/>
    </x:row>
    <x:row r="47">
      <x:c r="A47" s="21"/>
      <x:c r="B47" s="21"/>
      <x:c r="C47" s="21"/>
      <x:c r="D47" s="21"/>
      <x:c r="E47" s="26"/>
      <x:c r="F47" s="21"/>
      <x:c r="G47" s="21"/>
      <x:c r="H47" s="24"/>
      <x:c r="I47" s="26"/>
      <x:c r="J47" s="26"/>
      <x:c r="K47" s="21"/>
    </x:row>
    <x:row r="48">
      <x:c r="A48" s="21"/>
      <x:c r="B48" s="21"/>
      <x:c r="C48" s="21"/>
      <x:c r="D48" s="21"/>
      <x:c r="E48" s="26"/>
      <x:c r="F48" s="21"/>
      <x:c r="G48" s="21"/>
      <x:c r="H48" s="24"/>
      <x:c r="I48" s="26"/>
      <x:c r="J48" s="26"/>
      <x:c r="K48" s="21"/>
    </x:row>
    <x:row r="49">
      <x:c r="A49" s="21"/>
      <x:c r="B49" s="21"/>
      <x:c r="C49" s="21"/>
      <x:c r="D49" s="21"/>
      <x:c r="E49" s="26"/>
      <x:c r="F49" s="21"/>
      <x:c r="G49" s="21"/>
      <x:c r="H49" s="24"/>
      <x:c r="I49" s="26"/>
      <x:c r="J49" s="26"/>
      <x:c r="K49" s="21"/>
    </x:row>
    <x:row r="50">
      <x:c r="A50" s="21"/>
      <x:c r="B50" s="21"/>
      <x:c r="C50" s="21"/>
      <x:c r="D50" s="21"/>
      <x:c r="E50" s="26"/>
      <x:c r="F50" s="21"/>
      <x:c r="G50" s="21"/>
      <x:c r="H50" s="24"/>
      <x:c r="I50" s="26"/>
      <x:c r="J50" s="26"/>
      <x:c r="K50" s="21"/>
    </x:row>
    <x:row r="51">
      <x:c r="E51" s="33"/>
      <x:c r="H51" s="34"/>
      <x:c r="I51" s="33"/>
      <x:c r="J51" s="33"/>
    </x:row>
    <x:row r="52">
      <x:c r="E52" s="33"/>
      <x:c r="H52" s="34"/>
      <x:c r="I52" s="33"/>
      <x:c r="J52" s="33"/>
    </x:row>
    <x:row r="53">
      <x:c r="E53" s="33"/>
      <x:c r="H53" s="34"/>
      <x:c r="I53" s="33"/>
      <x:c r="J53" s="33"/>
    </x:row>
    <x:row r="54">
      <x:c r="E54" s="33"/>
      <x:c r="H54" s="34"/>
      <x:c r="I54" s="33"/>
      <x:c r="J54" s="33"/>
    </x:row>
    <x:row r="55">
      <x:c r="E55" s="33"/>
      <x:c r="H55" s="34"/>
      <x:c r="I55" s="33"/>
      <x:c r="J55" s="33"/>
    </x:row>
    <x:row r="56">
      <x:c r="E56" s="33"/>
      <x:c r="H56" s="34"/>
      <x:c r="I56" s="33"/>
      <x:c r="J56" s="33"/>
    </x:row>
    <x:row r="57">
      <x:c r="E57" s="33"/>
      <x:c r="H57" s="34"/>
      <x:c r="I57" s="33"/>
      <x:c r="J57" s="33"/>
    </x:row>
    <x:row r="58">
      <x:c r="E58" s="33"/>
      <x:c r="H58" s="34"/>
      <x:c r="I58" s="33"/>
      <x:c r="J58" s="33"/>
    </x:row>
    <x:row r="59">
      <x:c r="E59" s="33"/>
      <x:c r="H59" s="34"/>
      <x:c r="I59" s="33"/>
      <x:c r="J59" s="33"/>
    </x:row>
    <x:row r="60">
      <x:c r="E60" s="33"/>
      <x:c r="H60" s="34"/>
      <x:c r="I60" s="33"/>
      <x:c r="J60" s="33"/>
    </x:row>
    <x:row r="61">
      <x:c r="E61" s="33"/>
      <x:c r="H61" s="34"/>
      <x:c r="I61" s="33"/>
      <x:c r="J61" s="33"/>
    </x:row>
    <x:row r="62">
      <x:c r="E62" s="33"/>
      <x:c r="H62" s="34"/>
      <x:c r="I62" s="33"/>
      <x:c r="J62" s="33"/>
    </x:row>
    <x:row r="63">
      <x:c r="E63" s="33"/>
      <x:c r="H63" s="34"/>
      <x:c r="I63" s="33"/>
      <x:c r="J63" s="33"/>
    </x:row>
    <x:row r="64">
      <x:c r="E64" s="33"/>
      <x:c r="H64" s="34"/>
      <x:c r="I64" s="33"/>
      <x:c r="J64" s="33"/>
    </x:row>
    <x:row r="65">
      <x:c r="E65" s="33"/>
      <x:c r="H65" s="34"/>
      <x:c r="I65" s="33"/>
      <x:c r="J65" s="33"/>
    </x:row>
    <x:row r="66">
      <x:c r="E66" s="33"/>
      <x:c r="H66" s="34"/>
      <x:c r="I66" s="33"/>
      <x:c r="J66" s="33"/>
    </x:row>
    <x:row r="67">
      <x:c r="E67" s="33"/>
      <x:c r="H67" s="34"/>
      <x:c r="I67" s="33"/>
      <x:c r="J67" s="33"/>
    </x:row>
    <x:row r="68">
      <x:c r="E68" s="33"/>
      <x:c r="H68" s="34"/>
      <x:c r="I68" s="33"/>
      <x:c r="J68" s="33"/>
    </x:row>
    <x:row r="69">
      <x:c r="E69" s="33"/>
      <x:c r="H69" s="34"/>
      <x:c r="I69" s="33"/>
      <x:c r="J69" s="33"/>
    </x:row>
    <x:row r="70">
      <x:c r="E70" s="33"/>
      <x:c r="H70" s="34"/>
      <x:c r="I70" s="33"/>
      <x:c r="J70" s="33"/>
    </x:row>
    <x:row r="71">
      <x:c r="E71" s="33"/>
      <x:c r="H71" s="34"/>
      <x:c r="I71" s="33"/>
      <x:c r="J71" s="33"/>
    </x:row>
    <x:row r="72">
      <x:c r="E72" s="33"/>
      <x:c r="H72" s="34"/>
      <x:c r="I72" s="33"/>
      <x:c r="J72" s="33"/>
    </x:row>
    <x:row r="73">
      <x:c r="E73" s="33"/>
      <x:c r="H73" s="34"/>
      <x:c r="I73" s="33"/>
      <x:c r="J73" s="33"/>
    </x:row>
    <x:row r="74">
      <x:c r="E74" s="33"/>
      <x:c r="H74" s="34"/>
      <x:c r="I74" s="33"/>
      <x:c r="J74" s="33"/>
    </x:row>
    <x:row r="75">
      <x:c r="E75" s="33"/>
      <x:c r="H75" s="34"/>
      <x:c r="I75" s="33"/>
      <x:c r="J75" s="33"/>
    </x:row>
    <x:row r="76">
      <x:c r="E76" s="33"/>
      <x:c r="H76" s="34"/>
      <x:c r="I76" s="33"/>
      <x:c r="J76" s="33"/>
    </x:row>
    <x:row r="77">
      <x:c r="E77" s="33"/>
      <x:c r="H77" s="34"/>
      <x:c r="I77" s="33"/>
      <x:c r="J77" s="33"/>
    </x:row>
    <x:row r="78">
      <x:c r="E78" s="33"/>
      <x:c r="H78" s="34"/>
      <x:c r="I78" s="33"/>
      <x:c r="J78" s="33"/>
    </x:row>
    <x:row r="79">
      <x:c r="E79" s="33"/>
      <x:c r="H79" s="34"/>
      <x:c r="I79" s="33"/>
      <x:c r="J79" s="33"/>
    </x:row>
    <x:row r="80">
      <x:c r="E80" s="33"/>
      <x:c r="H80" s="34"/>
      <x:c r="I80" s="33"/>
      <x:c r="J80" s="33"/>
    </x:row>
    <x:row r="81">
      <x:c r="E81" s="33"/>
      <x:c r="H81" s="34"/>
      <x:c r="I81" s="33"/>
      <x:c r="J81" s="33"/>
    </x:row>
    <x:row r="82">
      <x:c r="E82" s="33"/>
      <x:c r="H82" s="34"/>
      <x:c r="I82" s="33"/>
      <x:c r="J82" s="33"/>
    </x:row>
    <x:row r="83">
      <x:c r="E83" s="33"/>
      <x:c r="H83" s="34"/>
      <x:c r="I83" s="33"/>
      <x:c r="J83" s="33"/>
    </x:row>
    <x:row r="84">
      <x:c r="E84" s="33"/>
      <x:c r="H84" s="34"/>
      <x:c r="I84" s="33"/>
      <x:c r="J84" s="33"/>
    </x:row>
    <x:row r="85">
      <x:c r="E85" s="33"/>
      <x:c r="H85" s="34"/>
      <x:c r="I85" s="33"/>
      <x:c r="J85" s="33"/>
    </x:row>
    <x:row r="86">
      <x:c r="E86" s="33"/>
      <x:c r="H86" s="34"/>
      <x:c r="I86" s="33"/>
      <x:c r="J86" s="33"/>
    </x:row>
    <x:row r="87">
      <x:c r="E87" s="33"/>
      <x:c r="H87" s="34"/>
      <x:c r="I87" s="33"/>
      <x:c r="J87" s="33"/>
    </x:row>
    <x:row r="88">
      <x:c r="E88" s="33"/>
      <x:c r="H88" s="34"/>
      <x:c r="I88" s="33"/>
      <x:c r="J88" s="33"/>
    </x:row>
    <x:row r="89">
      <x:c r="E89" s="33"/>
      <x:c r="H89" s="34"/>
      <x:c r="I89" s="33"/>
      <x:c r="J89" s="33"/>
    </x:row>
    <x:row r="90">
      <x:c r="E90" s="33"/>
      <x:c r="H90" s="34"/>
      <x:c r="I90" s="33"/>
      <x:c r="J90" s="33"/>
    </x:row>
    <x:row r="91">
      <x:c r="E91" s="33"/>
      <x:c r="H91" s="34"/>
      <x:c r="I91" s="33"/>
      <x:c r="J91" s="33"/>
    </x:row>
    <x:row r="92">
      <x:c r="E92" s="33"/>
      <x:c r="H92" s="34"/>
      <x:c r="I92" s="33"/>
      <x:c r="J92" s="33"/>
    </x:row>
    <x:row r="93">
      <x:c r="E93" s="33"/>
      <x:c r="H93" s="34"/>
      <x:c r="I93" s="33"/>
      <x:c r="J93" s="33"/>
    </x:row>
    <x:row r="94">
      <x:c r="E94" s="33"/>
      <x:c r="H94" s="34"/>
      <x:c r="I94" s="33"/>
      <x:c r="J94" s="33"/>
    </x:row>
    <x:row r="95">
      <x:c r="E95" s="33"/>
      <x:c r="H95" s="34"/>
      <x:c r="I95" s="33"/>
      <x:c r="J95" s="33"/>
    </x:row>
    <x:row r="96">
      <x:c r="E96" s="33"/>
      <x:c r="H96" s="34"/>
      <x:c r="I96" s="33"/>
      <x:c r="J96" s="33"/>
    </x:row>
    <x:row r="97">
      <x:c r="E97" s="33"/>
      <x:c r="H97" s="34"/>
      <x:c r="I97" s="33"/>
      <x:c r="J97" s="33"/>
    </x:row>
    <x:row r="98">
      <x:c r="E98" s="33"/>
      <x:c r="H98" s="34"/>
      <x:c r="I98" s="33"/>
      <x:c r="J98" s="33"/>
    </x:row>
    <x:row r="99">
      <x:c r="E99" s="33"/>
      <x:c r="H99" s="34"/>
      <x:c r="I99" s="33"/>
      <x:c r="J99" s="33"/>
    </x:row>
    <x:row r="100">
      <x:c r="E100" s="33"/>
      <x:c r="H100" s="34"/>
      <x:c r="I100" s="33"/>
      <x:c r="J100" s="33"/>
    </x:row>
  </x:sheetData>
  <x:dataValidations count="1">
    <x:dataValidation type="list" sqref="G2:G200">
      <x:formula1>"Ativo,Inativo"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d1b55ce54b496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0" t="str">
        <x:v>id</x:v>
      </x:c>
      <x:c r="B1" s="20" t="str">
        <x:v>alunoId</x:v>
      </x:c>
      <x:c r="C1" s="20" t="str">
        <x:v>mes</x:v>
      </x:c>
      <x:c r="D1" s="20" t="str">
        <x:v>valor</x:v>
      </x:c>
      <x:c r="E1" s="20" t="str">
        <x:v>forma</x:v>
      </x:c>
      <x:c r="F1" s="20" t="str">
        <x:v>data</x:v>
      </x:c>
    </x:row>
    <x:row r="2">
      <x:c r="A2" s="21" t="str">
        <x:v>pg_exemplo_1</x:v>
      </x:c>
      <x:c r="B2" s="21" t="str">
        <x:v>aluno_exemplo_1</x:v>
      </x:c>
      <x:c r="C2" s="21" t="str">
        <x:v>2026-06</x:v>
      </x:c>
      <x:c r="D2" s="24" t="n">
        <x:v>150</x:v>
      </x:c>
      <x:c r="E2" s="21" t="str">
        <x:v>Pix</x:v>
      </x:c>
      <x:c r="F2" s="26" t="str">
        <x:v>2026-06-12</x:v>
      </x:c>
    </x:row>
    <x:row r="3">
      <x:c r="A3" s="21"/>
      <x:c r="B3" s="21"/>
      <x:c r="C3" s="21"/>
      <x:c r="D3" s="24"/>
      <x:c r="E3" s="21"/>
      <x:c r="F3" s="26"/>
    </x:row>
    <x:row r="4">
      <x:c r="A4" s="21"/>
      <x:c r="B4" s="21"/>
      <x:c r="C4" s="21"/>
      <x:c r="D4" s="24"/>
      <x:c r="E4" s="21"/>
      <x:c r="F4" s="26"/>
    </x:row>
    <x:row r="5">
      <x:c r="A5" s="21"/>
      <x:c r="B5" s="21"/>
      <x:c r="C5" s="21"/>
      <x:c r="D5" s="24"/>
      <x:c r="E5" s="21"/>
      <x:c r="F5" s="26"/>
    </x:row>
    <x:row r="6">
      <x:c r="A6" s="21"/>
      <x:c r="B6" s="21"/>
      <x:c r="C6" s="21"/>
      <x:c r="D6" s="24"/>
      <x:c r="E6" s="21"/>
      <x:c r="F6" s="26"/>
    </x:row>
    <x:row r="7">
      <x:c r="A7" s="21"/>
      <x:c r="B7" s="21"/>
      <x:c r="C7" s="21"/>
      <x:c r="D7" s="24"/>
      <x:c r="E7" s="21"/>
      <x:c r="F7" s="26"/>
    </x:row>
    <x:row r="8">
      <x:c r="A8" s="21"/>
      <x:c r="B8" s="21"/>
      <x:c r="C8" s="21"/>
      <x:c r="D8" s="24"/>
      <x:c r="E8" s="21"/>
      <x:c r="F8" s="26"/>
    </x:row>
    <x:row r="9">
      <x:c r="A9" s="21"/>
      <x:c r="B9" s="21"/>
      <x:c r="C9" s="21"/>
      <x:c r="D9" s="24"/>
      <x:c r="E9" s="21"/>
      <x:c r="F9" s="26"/>
    </x:row>
    <x:row r="10">
      <x:c r="A10" s="21"/>
      <x:c r="B10" s="21"/>
      <x:c r="C10" s="21"/>
      <x:c r="D10" s="24"/>
      <x:c r="E10" s="21"/>
      <x:c r="F10" s="26"/>
    </x:row>
    <x:row r="11">
      <x:c r="A11" s="21"/>
      <x:c r="B11" s="21"/>
      <x:c r="C11" s="21"/>
      <x:c r="D11" s="24"/>
      <x:c r="E11" s="21"/>
      <x:c r="F11" s="26"/>
    </x:row>
    <x:row r="12">
      <x:c r="A12" s="21"/>
      <x:c r="B12" s="21"/>
      <x:c r="C12" s="21"/>
      <x:c r="D12" s="24"/>
      <x:c r="E12" s="21"/>
      <x:c r="F12" s="26"/>
    </x:row>
    <x:row r="13">
      <x:c r="A13" s="21"/>
      <x:c r="B13" s="21"/>
      <x:c r="C13" s="21"/>
      <x:c r="D13" s="24"/>
      <x:c r="E13" s="21"/>
      <x:c r="F13" s="26"/>
    </x:row>
    <x:row r="14">
      <x:c r="A14" s="21"/>
      <x:c r="B14" s="21"/>
      <x:c r="C14" s="21"/>
      <x:c r="D14" s="24"/>
      <x:c r="E14" s="21"/>
      <x:c r="F14" s="26"/>
    </x:row>
    <x:row r="15">
      <x:c r="A15" s="21"/>
      <x:c r="B15" s="21"/>
      <x:c r="C15" s="21"/>
      <x:c r="D15" s="24"/>
      <x:c r="E15" s="21"/>
      <x:c r="F15" s="26"/>
    </x:row>
    <x:row r="16">
      <x:c r="A16" s="21"/>
      <x:c r="B16" s="21"/>
      <x:c r="C16" s="21"/>
      <x:c r="D16" s="24"/>
      <x:c r="E16" s="21"/>
      <x:c r="F16" s="26"/>
    </x:row>
    <x:row r="17">
      <x:c r="A17" s="21"/>
      <x:c r="B17" s="21"/>
      <x:c r="C17" s="21"/>
      <x:c r="D17" s="24"/>
      <x:c r="E17" s="21"/>
      <x:c r="F17" s="26"/>
    </x:row>
    <x:row r="18">
      <x:c r="A18" s="21"/>
      <x:c r="B18" s="21"/>
      <x:c r="C18" s="21"/>
      <x:c r="D18" s="24"/>
      <x:c r="E18" s="21"/>
      <x:c r="F18" s="26"/>
    </x:row>
    <x:row r="19">
      <x:c r="A19" s="21"/>
      <x:c r="B19" s="21"/>
      <x:c r="C19" s="21"/>
      <x:c r="D19" s="24"/>
      <x:c r="E19" s="21"/>
      <x:c r="F19" s="26"/>
    </x:row>
    <x:row r="20">
      <x:c r="A20" s="21"/>
      <x:c r="B20" s="21"/>
      <x:c r="C20" s="21"/>
      <x:c r="D20" s="24"/>
      <x:c r="E20" s="21"/>
      <x:c r="F20" s="26"/>
    </x:row>
    <x:row r="21">
      <x:c r="A21" s="21"/>
      <x:c r="B21" s="21"/>
      <x:c r="C21" s="21"/>
      <x:c r="D21" s="24"/>
      <x:c r="E21" s="21"/>
      <x:c r="F21" s="26"/>
    </x:row>
    <x:row r="22">
      <x:c r="A22" s="21"/>
      <x:c r="B22" s="21"/>
      <x:c r="C22" s="21"/>
      <x:c r="D22" s="24"/>
      <x:c r="E22" s="21"/>
      <x:c r="F22" s="26"/>
    </x:row>
    <x:row r="23">
      <x:c r="A23" s="21"/>
      <x:c r="B23" s="21"/>
      <x:c r="C23" s="21"/>
      <x:c r="D23" s="24"/>
      <x:c r="E23" s="21"/>
      <x:c r="F23" s="26"/>
    </x:row>
    <x:row r="24">
      <x:c r="A24" s="21"/>
      <x:c r="B24" s="21"/>
      <x:c r="C24" s="21"/>
      <x:c r="D24" s="24"/>
      <x:c r="E24" s="21"/>
      <x:c r="F24" s="26"/>
    </x:row>
    <x:row r="25">
      <x:c r="A25" s="21"/>
      <x:c r="B25" s="21"/>
      <x:c r="C25" s="21"/>
      <x:c r="D25" s="24"/>
      <x:c r="E25" s="21"/>
      <x:c r="F25" s="26"/>
    </x:row>
    <x:row r="26">
      <x:c r="A26" s="21"/>
      <x:c r="B26" s="21"/>
      <x:c r="C26" s="21"/>
      <x:c r="D26" s="24"/>
      <x:c r="E26" s="21"/>
      <x:c r="F26" s="26"/>
    </x:row>
    <x:row r="27">
      <x:c r="A27" s="21"/>
      <x:c r="B27" s="21"/>
      <x:c r="C27" s="21"/>
      <x:c r="D27" s="24"/>
      <x:c r="E27" s="21"/>
      <x:c r="F27" s="26"/>
    </x:row>
    <x:row r="28">
      <x:c r="A28" s="21"/>
      <x:c r="B28" s="21"/>
      <x:c r="C28" s="21"/>
      <x:c r="D28" s="24"/>
      <x:c r="E28" s="21"/>
      <x:c r="F28" s="26"/>
    </x:row>
    <x:row r="29">
      <x:c r="A29" s="21"/>
      <x:c r="B29" s="21"/>
      <x:c r="C29" s="21"/>
      <x:c r="D29" s="24"/>
      <x:c r="E29" s="21"/>
      <x:c r="F29" s="26"/>
    </x:row>
    <x:row r="30">
      <x:c r="A30" s="21"/>
      <x:c r="B30" s="21"/>
      <x:c r="C30" s="21"/>
      <x:c r="D30" s="24"/>
      <x:c r="E30" s="21"/>
      <x:c r="F30" s="26"/>
    </x:row>
    <x:row r="31">
      <x:c r="A31" s="21"/>
      <x:c r="B31" s="21"/>
      <x:c r="C31" s="21"/>
      <x:c r="D31" s="24"/>
      <x:c r="E31" s="21"/>
      <x:c r="F31" s="26"/>
    </x:row>
    <x:row r="32">
      <x:c r="A32" s="21"/>
      <x:c r="B32" s="21"/>
      <x:c r="C32" s="21"/>
      <x:c r="D32" s="24"/>
      <x:c r="E32" s="21"/>
      <x:c r="F32" s="26"/>
    </x:row>
    <x:row r="33">
      <x:c r="A33" s="21"/>
      <x:c r="B33" s="21"/>
      <x:c r="C33" s="21"/>
      <x:c r="D33" s="24"/>
      <x:c r="E33" s="21"/>
      <x:c r="F33" s="26"/>
    </x:row>
    <x:row r="34">
      <x:c r="A34" s="21"/>
      <x:c r="B34" s="21"/>
      <x:c r="C34" s="21"/>
      <x:c r="D34" s="24"/>
      <x:c r="E34" s="21"/>
      <x:c r="F34" s="26"/>
    </x:row>
    <x:row r="35">
      <x:c r="A35" s="21"/>
      <x:c r="B35" s="21"/>
      <x:c r="C35" s="21"/>
      <x:c r="D35" s="24"/>
      <x:c r="E35" s="21"/>
      <x:c r="F35" s="26"/>
    </x:row>
    <x:row r="36">
      <x:c r="A36" s="21"/>
      <x:c r="B36" s="21"/>
      <x:c r="C36" s="21"/>
      <x:c r="D36" s="24"/>
      <x:c r="E36" s="21"/>
      <x:c r="F36" s="26"/>
    </x:row>
    <x:row r="37">
      <x:c r="A37" s="21"/>
      <x:c r="B37" s="21"/>
      <x:c r="C37" s="21"/>
      <x:c r="D37" s="24"/>
      <x:c r="E37" s="21"/>
      <x:c r="F37" s="26"/>
    </x:row>
    <x:row r="38">
      <x:c r="A38" s="21"/>
      <x:c r="B38" s="21"/>
      <x:c r="C38" s="21"/>
      <x:c r="D38" s="24"/>
      <x:c r="E38" s="21"/>
      <x:c r="F38" s="26"/>
    </x:row>
    <x:row r="39">
      <x:c r="A39" s="21"/>
      <x:c r="B39" s="21"/>
      <x:c r="C39" s="21"/>
      <x:c r="D39" s="24"/>
      <x:c r="E39" s="21"/>
      <x:c r="F39" s="26"/>
    </x:row>
    <x:row r="40">
      <x:c r="A40" s="21"/>
      <x:c r="B40" s="21"/>
      <x:c r="C40" s="21"/>
      <x:c r="D40" s="24"/>
      <x:c r="E40" s="21"/>
      <x:c r="F40" s="26"/>
    </x:row>
    <x:row r="41">
      <x:c r="A41" s="21"/>
      <x:c r="B41" s="21"/>
      <x:c r="C41" s="21"/>
      <x:c r="D41" s="24"/>
      <x:c r="E41" s="21"/>
      <x:c r="F41" s="26"/>
    </x:row>
    <x:row r="42">
      <x:c r="A42" s="21"/>
      <x:c r="B42" s="21"/>
      <x:c r="C42" s="21"/>
      <x:c r="D42" s="24"/>
      <x:c r="E42" s="21"/>
      <x:c r="F42" s="26"/>
    </x:row>
    <x:row r="43">
      <x:c r="A43" s="21"/>
      <x:c r="B43" s="21"/>
      <x:c r="C43" s="21"/>
      <x:c r="D43" s="24"/>
      <x:c r="E43" s="21"/>
      <x:c r="F43" s="26"/>
    </x:row>
    <x:row r="44">
      <x:c r="A44" s="21"/>
      <x:c r="B44" s="21"/>
      <x:c r="C44" s="21"/>
      <x:c r="D44" s="24"/>
      <x:c r="E44" s="21"/>
      <x:c r="F44" s="26"/>
    </x:row>
    <x:row r="45">
      <x:c r="A45" s="21"/>
      <x:c r="B45" s="21"/>
      <x:c r="C45" s="21"/>
      <x:c r="D45" s="24"/>
      <x:c r="E45" s="21"/>
      <x:c r="F45" s="26"/>
    </x:row>
    <x:row r="46">
      <x:c r="A46" s="21"/>
      <x:c r="B46" s="21"/>
      <x:c r="C46" s="21"/>
      <x:c r="D46" s="24"/>
      <x:c r="E46" s="21"/>
      <x:c r="F46" s="26"/>
    </x:row>
    <x:row r="47">
      <x:c r="A47" s="21"/>
      <x:c r="B47" s="21"/>
      <x:c r="C47" s="21"/>
      <x:c r="D47" s="24"/>
      <x:c r="E47" s="21"/>
      <x:c r="F47" s="26"/>
    </x:row>
    <x:row r="48">
      <x:c r="A48" s="21"/>
      <x:c r="B48" s="21"/>
      <x:c r="C48" s="21"/>
      <x:c r="D48" s="24"/>
      <x:c r="E48" s="21"/>
      <x:c r="F48" s="26"/>
    </x:row>
    <x:row r="49">
      <x:c r="A49" s="21"/>
      <x:c r="B49" s="21"/>
      <x:c r="C49" s="21"/>
      <x:c r="D49" s="24"/>
      <x:c r="E49" s="21"/>
      <x:c r="F49" s="26"/>
    </x:row>
    <x:row r="50">
      <x:c r="A50" s="21"/>
      <x:c r="B50" s="21"/>
      <x:c r="C50" s="21"/>
      <x:c r="D50" s="24"/>
      <x:c r="E50" s="21"/>
      <x:c r="F50" s="26"/>
    </x:row>
  </x:sheetData>
  <x:dataValidations count="1">
    <x:dataValidation type="list" sqref="E2:E200">
      <x:formula1>"Pix,Dinheiro,Cartão"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5df7bee8ca4b2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32" hidden="0" customWidth="1"/>
    <x:col min="15" max="15" width="32" hidden="0" customWidth="1"/>
    <x:col min="16" max="16" width="32" hidden="0" customWidth="1"/>
  </x:cols>
  <x:sheetData>
    <x:row r="1">
      <x:c r="A1" s="20" t="str">
        <x:v>id</x:v>
      </x:c>
      <x:c r="B1" s="20" t="str">
        <x:v>alunoId</x:v>
      </x:c>
      <x:c r="C1" s="20" t="str">
        <x:v>data</x:v>
      </x:c>
      <x:c r="D1" s="20" t="str">
        <x:v>peso</x:v>
      </x:c>
      <x:c r="E1" s="20" t="str">
        <x:v>altura</x:v>
      </x:c>
      <x:c r="F1" s="20" t="str">
        <x:v>gordura</x:v>
      </x:c>
      <x:c r="G1" s="20" t="str">
        <x:v>muscular</x:v>
      </x:c>
      <x:c r="H1" s="20" t="str">
        <x:v>cintura</x:v>
      </x:c>
      <x:c r="I1" s="20" t="str">
        <x:v>quadril</x:v>
      </x:c>
      <x:c r="J1" s="20" t="str">
        <x:v>braco</x:v>
      </x:c>
      <x:c r="K1" s="20" t="str">
        <x:v>coxa</x:v>
      </x:c>
      <x:c r="L1" s="20" t="str">
        <x:v>metaPeso</x:v>
      </x:c>
      <x:c r="M1" s="20" t="str">
        <x:v>metaGordura</x:v>
      </x:c>
      <x:c r="N1" s="20" t="str">
        <x:v>obs</x:v>
      </x:c>
      <x:c r="O1" s="20" t="str">
        <x:v>calc</x:v>
      </x:c>
      <x:c r="P1" s="20" t="str">
        <x:v>fotos</x:v>
      </x:c>
    </x:row>
    <x:row r="2">
      <x:c r="A2" s="21" t="str">
        <x:v>av_exemplo_1</x:v>
      </x:c>
      <x:c r="B2" s="21" t="str">
        <x:v>aluno_exemplo_1</x:v>
      </x:c>
      <x:c r="C2" s="26" t="str">
        <x:v>2026-06-12</x:v>
      </x:c>
      <x:c r="D2" s="21" t="n">
        <x:v>80</x:v>
      </x:c>
      <x:c r="E2" s="21" t="n">
        <x:v>1.75</x:v>
      </x:c>
      <x:c r="F2" s="21" t="n">
        <x:v>18</x:v>
      </x:c>
      <x:c r="G2" s="21" t="n">
        <x:v>65</x:v>
      </x:c>
      <x:c r="H2" s="21" t="n">
        <x:v>84</x:v>
      </x:c>
      <x:c r="I2" s="21" t="n">
        <x:v>98</x:v>
      </x:c>
      <x:c r="J2" s="21" t="n">
        <x:v>34</x:v>
      </x:c>
      <x:c r="K2" s="21" t="n">
        <x:v>56</x:v>
      </x:c>
      <x:c r="L2" s="21" t="n">
        <x:v>75</x:v>
      </x:c>
      <x:c r="M2" s="21" t="n">
        <x:v>15</x:v>
      </x:c>
      <x:c r="N2" s="21" t="str">
        <x:v>Avaliação exemplo</x:v>
      </x:c>
      <x:c r="O2" s="21" t="str">
        <x:v>{"imc":26.1,"mg":14.4,"mm":65.6,"rcq":0.86}</x:v>
      </x:c>
      <x:c r="P2" s="21" t="str">
        <x:v>{"frente":"","dir":"","esq":"","costas":""}</x:v>
      </x:c>
    </x:row>
    <x:row r="3">
      <x:c r="A3" s="21"/>
      <x:c r="B3" s="21"/>
      <x:c r="C3" s="26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>
      <x:c r="A4" s="21"/>
      <x:c r="B4" s="21"/>
      <x:c r="C4" s="26"/>
      <x:c r="D4" s="21"/>
      <x:c r="E4" s="21"/>
      <x:c r="F4" s="21"/>
      <x:c r="G4" s="21"/>
      <x:c r="H4" s="21"/>
      <x:c r="I4" s="21"/>
      <x:c r="J4" s="21"/>
      <x:c r="K4" s="21"/>
      <x:c r="L4" s="21"/>
      <x:c r="M4" s="21"/>
      <x:c r="N4" s="21"/>
      <x:c r="O4" s="21"/>
      <x:c r="P4" s="21"/>
    </x:row>
    <x:row r="5">
      <x:c r="A5" s="21"/>
      <x:c r="B5" s="21"/>
      <x:c r="C5" s="26"/>
      <x:c r="D5" s="21"/>
      <x:c r="E5" s="21"/>
      <x:c r="F5" s="21"/>
      <x:c r="G5" s="21"/>
      <x:c r="H5" s="21"/>
      <x:c r="I5" s="21"/>
      <x:c r="J5" s="21"/>
      <x:c r="K5" s="21"/>
      <x:c r="L5" s="21"/>
      <x:c r="M5" s="21"/>
      <x:c r="N5" s="21"/>
      <x:c r="O5" s="21"/>
      <x:c r="P5" s="21"/>
    </x:row>
    <x:row r="6">
      <x:c r="A6" s="21"/>
      <x:c r="B6" s="21"/>
      <x:c r="C6" s="26"/>
      <x:c r="D6" s="21"/>
      <x:c r="E6" s="21"/>
      <x:c r="F6" s="21"/>
      <x:c r="G6" s="21"/>
      <x:c r="H6" s="21"/>
      <x:c r="I6" s="21"/>
      <x:c r="J6" s="21"/>
      <x:c r="K6" s="21"/>
      <x:c r="L6" s="21"/>
      <x:c r="M6" s="21"/>
      <x:c r="N6" s="21"/>
      <x:c r="O6" s="21"/>
      <x:c r="P6" s="21"/>
    </x:row>
    <x:row r="7">
      <x:c r="A7" s="21"/>
      <x:c r="B7" s="21"/>
      <x:c r="C7" s="26"/>
      <x:c r="D7" s="21"/>
      <x:c r="E7" s="21"/>
      <x:c r="F7" s="21"/>
      <x:c r="G7" s="21"/>
      <x:c r="H7" s="21"/>
      <x:c r="I7" s="21"/>
      <x:c r="J7" s="21"/>
      <x:c r="K7" s="21"/>
      <x:c r="L7" s="21"/>
      <x:c r="M7" s="21"/>
      <x:c r="N7" s="21"/>
      <x:c r="O7" s="21"/>
      <x:c r="P7" s="21"/>
    </x:row>
    <x:row r="8">
      <x:c r="A8" s="21"/>
      <x:c r="B8" s="21"/>
      <x:c r="C8" s="26"/>
      <x:c r="D8" s="21"/>
      <x:c r="E8" s="21"/>
      <x:c r="F8" s="21"/>
      <x:c r="G8" s="21"/>
      <x:c r="H8" s="21"/>
      <x:c r="I8" s="21"/>
      <x:c r="J8" s="21"/>
      <x:c r="K8" s="21"/>
      <x:c r="L8" s="21"/>
      <x:c r="M8" s="21"/>
      <x:c r="N8" s="21"/>
      <x:c r="O8" s="21"/>
      <x:c r="P8" s="21"/>
    </x:row>
    <x:row r="9">
      <x:c r="A9" s="21"/>
      <x:c r="B9" s="21"/>
      <x:c r="C9" s="26"/>
      <x:c r="D9" s="21"/>
      <x:c r="E9" s="21"/>
      <x:c r="F9" s="21"/>
      <x:c r="G9" s="21"/>
      <x:c r="H9" s="21"/>
      <x:c r="I9" s="21"/>
      <x:c r="J9" s="21"/>
      <x:c r="K9" s="21"/>
      <x:c r="L9" s="21"/>
      <x:c r="M9" s="21"/>
      <x:c r="N9" s="21"/>
      <x:c r="O9" s="21"/>
      <x:c r="P9" s="21"/>
    </x:row>
    <x:row r="10">
      <x:c r="A10" s="21"/>
      <x:c r="B10" s="21"/>
      <x:c r="C10" s="26"/>
      <x:c r="D10" s="21"/>
      <x:c r="E10" s="21"/>
      <x:c r="F10" s="21"/>
      <x:c r="G10" s="21"/>
      <x:c r="H10" s="21"/>
      <x:c r="I10" s="21"/>
      <x:c r="J10" s="21"/>
      <x:c r="K10" s="21"/>
      <x:c r="L10" s="21"/>
      <x:c r="M10" s="21"/>
      <x:c r="N10" s="21"/>
      <x:c r="O10" s="21"/>
      <x:c r="P10" s="21"/>
    </x:row>
    <x:row r="11">
      <x:c r="A11" s="21"/>
      <x:c r="B11" s="21"/>
      <x:c r="C11" s="26"/>
      <x:c r="D11" s="21"/>
      <x:c r="E11" s="21"/>
      <x:c r="F11" s="21"/>
      <x:c r="G11" s="21"/>
      <x:c r="H11" s="21"/>
      <x:c r="I11" s="21"/>
      <x:c r="J11" s="21"/>
      <x:c r="K11" s="21"/>
      <x:c r="L11" s="21"/>
      <x:c r="M11" s="21"/>
      <x:c r="N11" s="21"/>
      <x:c r="O11" s="21"/>
      <x:c r="P11" s="21"/>
    </x:row>
    <x:row r="12">
      <x:c r="A12" s="21"/>
      <x:c r="B12" s="21"/>
      <x:c r="C12" s="26"/>
      <x:c r="D12" s="21"/>
      <x:c r="E12" s="21"/>
      <x:c r="F12" s="21"/>
      <x:c r="G12" s="21"/>
      <x:c r="H12" s="21"/>
      <x:c r="I12" s="21"/>
      <x:c r="J12" s="21"/>
      <x:c r="K12" s="21"/>
      <x:c r="L12" s="21"/>
      <x:c r="M12" s="21"/>
      <x:c r="N12" s="21"/>
      <x:c r="O12" s="21"/>
      <x:c r="P12" s="21"/>
    </x:row>
    <x:row r="13">
      <x:c r="A13" s="21"/>
      <x:c r="B13" s="21"/>
      <x:c r="C13" s="26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  <x:c r="O13" s="21"/>
      <x:c r="P13" s="21"/>
    </x:row>
    <x:row r="14">
      <x:c r="A14" s="21"/>
      <x:c r="B14" s="21"/>
      <x:c r="C14" s="26"/>
      <x:c r="D14" s="21"/>
      <x:c r="E14" s="21"/>
      <x:c r="F14" s="21"/>
      <x:c r="G14" s="21"/>
      <x:c r="H14" s="21"/>
      <x:c r="I14" s="21"/>
      <x:c r="J14" s="21"/>
      <x:c r="K14" s="21"/>
      <x:c r="L14" s="21"/>
      <x:c r="M14" s="21"/>
      <x:c r="N14" s="21"/>
      <x:c r="O14" s="21"/>
      <x:c r="P14" s="21"/>
    </x:row>
    <x:row r="15">
      <x:c r="A15" s="21"/>
      <x:c r="B15" s="21"/>
      <x:c r="C15" s="26"/>
      <x:c r="D15" s="21"/>
      <x:c r="E15" s="21"/>
      <x:c r="F15" s="21"/>
      <x:c r="G15" s="21"/>
      <x:c r="H15" s="21"/>
      <x:c r="I15" s="21"/>
      <x:c r="J15" s="21"/>
      <x:c r="K15" s="21"/>
      <x:c r="L15" s="21"/>
      <x:c r="M15" s="21"/>
      <x:c r="N15" s="21"/>
      <x:c r="O15" s="21"/>
      <x:c r="P15" s="21"/>
    </x:row>
    <x:row r="16">
      <x:c r="A16" s="21"/>
      <x:c r="B16" s="21"/>
      <x:c r="C16" s="26"/>
      <x:c r="D16" s="21"/>
      <x:c r="E16" s="21"/>
      <x:c r="F16" s="21"/>
      <x:c r="G16" s="21"/>
      <x:c r="H16" s="21"/>
      <x:c r="I16" s="21"/>
      <x:c r="J16" s="21"/>
      <x:c r="K16" s="21"/>
      <x:c r="L16" s="21"/>
      <x:c r="M16" s="21"/>
      <x:c r="N16" s="21"/>
      <x:c r="O16" s="21"/>
      <x:c r="P16" s="21"/>
    </x:row>
    <x:row r="17">
      <x:c r="A17" s="21"/>
      <x:c r="B17" s="21"/>
      <x:c r="C17" s="26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</x:row>
    <x:row r="18">
      <x:c r="A18" s="21"/>
      <x:c r="B18" s="21"/>
      <x:c r="C18" s="26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</x:row>
    <x:row r="19">
      <x:c r="A19" s="21"/>
      <x:c r="B19" s="21"/>
      <x:c r="C19" s="26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</x:row>
    <x:row r="20">
      <x:c r="A20" s="21"/>
      <x:c r="B20" s="21"/>
      <x:c r="C20" s="26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</x:row>
    <x:row r="21">
      <x:c r="A21" s="21"/>
      <x:c r="B21" s="21"/>
      <x:c r="C21" s="26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</x:row>
    <x:row r="22">
      <x:c r="A22" s="21"/>
      <x:c r="B22" s="21"/>
      <x:c r="C22" s="26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</x:row>
    <x:row r="23">
      <x:c r="A23" s="21"/>
      <x:c r="B23" s="21"/>
      <x:c r="C23" s="26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</x:row>
    <x:row r="24">
      <x:c r="A24" s="21"/>
      <x:c r="B24" s="21"/>
      <x:c r="C24" s="26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</x:row>
    <x:row r="25">
      <x:c r="A25" s="21"/>
      <x:c r="B25" s="21"/>
      <x:c r="C25" s="26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</x:row>
    <x:row r="26">
      <x:c r="A26" s="21"/>
      <x:c r="B26" s="21"/>
      <x:c r="C26" s="26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</x:row>
    <x:row r="27">
      <x:c r="A27" s="21"/>
      <x:c r="B27" s="21"/>
      <x:c r="C27" s="26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</x:row>
    <x:row r="28">
      <x:c r="A28" s="21"/>
      <x:c r="B28" s="21"/>
      <x:c r="C28" s="26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</x:row>
    <x:row r="29">
      <x:c r="A29" s="21"/>
      <x:c r="B29" s="21"/>
      <x:c r="C29" s="26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</x:row>
    <x:row r="30">
      <x:c r="A30" s="21"/>
      <x:c r="B30" s="21"/>
      <x:c r="C30" s="26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</x:row>
    <x:row r="31">
      <x:c r="A31" s="21"/>
      <x:c r="B31" s="21"/>
      <x:c r="C31" s="26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</x:row>
    <x:row r="32">
      <x:c r="A32" s="21"/>
      <x:c r="B32" s="21"/>
      <x:c r="C32" s="26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</x:row>
    <x:row r="33">
      <x:c r="A33" s="21"/>
      <x:c r="B33" s="21"/>
      <x:c r="C33" s="26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</x:row>
    <x:row r="34">
      <x:c r="A34" s="21"/>
      <x:c r="B34" s="21"/>
      <x:c r="C34" s="26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</x:row>
    <x:row r="35">
      <x:c r="A35" s="21"/>
      <x:c r="B35" s="21"/>
      <x:c r="C35" s="26"/>
      <x:c r="D35" s="21"/>
      <x:c r="E35" s="21"/>
      <x:c r="F35" s="21"/>
      <x:c r="G35" s="21"/>
      <x:c r="H35" s="21"/>
      <x:c r="I35" s="21"/>
      <x:c r="J35" s="21"/>
      <x:c r="K35" s="21"/>
      <x:c r="L35" s="21"/>
      <x:c r="M35" s="21"/>
      <x:c r="N35" s="21"/>
      <x:c r="O35" s="21"/>
      <x:c r="P35" s="21"/>
    </x:row>
    <x:row r="36">
      <x:c r="A36" s="21"/>
      <x:c r="B36" s="21"/>
      <x:c r="C36" s="26"/>
      <x:c r="D36" s="21"/>
      <x:c r="E36" s="21"/>
      <x:c r="F36" s="21"/>
      <x:c r="G36" s="21"/>
      <x:c r="H36" s="21"/>
      <x:c r="I36" s="21"/>
      <x:c r="J36" s="21"/>
      <x:c r="K36" s="21"/>
      <x:c r="L36" s="21"/>
      <x:c r="M36" s="21"/>
      <x:c r="N36" s="21"/>
      <x:c r="O36" s="21"/>
      <x:c r="P36" s="21"/>
    </x:row>
    <x:row r="37">
      <x:c r="A37" s="21"/>
      <x:c r="B37" s="21"/>
      <x:c r="C37" s="26"/>
      <x:c r="D37" s="21"/>
      <x:c r="E37" s="21"/>
      <x:c r="F37" s="21"/>
      <x:c r="G37" s="21"/>
      <x:c r="H37" s="21"/>
      <x:c r="I37" s="21"/>
      <x:c r="J37" s="21"/>
      <x:c r="K37" s="21"/>
      <x:c r="L37" s="21"/>
      <x:c r="M37" s="21"/>
      <x:c r="N37" s="21"/>
      <x:c r="O37" s="21"/>
      <x:c r="P37" s="21"/>
    </x:row>
    <x:row r="38">
      <x:c r="A38" s="21"/>
      <x:c r="B38" s="21"/>
      <x:c r="C38" s="26"/>
      <x:c r="D38" s="21"/>
      <x:c r="E38" s="21"/>
      <x:c r="F38" s="21"/>
      <x:c r="G38" s="21"/>
      <x:c r="H38" s="21"/>
      <x:c r="I38" s="21"/>
      <x:c r="J38" s="21"/>
      <x:c r="K38" s="21"/>
      <x:c r="L38" s="21"/>
      <x:c r="M38" s="21"/>
      <x:c r="N38" s="21"/>
      <x:c r="O38" s="21"/>
      <x:c r="P38" s="21"/>
    </x:row>
    <x:row r="39">
      <x:c r="A39" s="21"/>
      <x:c r="B39" s="21"/>
      <x:c r="C39" s="26"/>
      <x:c r="D39" s="21"/>
      <x:c r="E39" s="21"/>
      <x:c r="F39" s="21"/>
      <x:c r="G39" s="21"/>
      <x:c r="H39" s="21"/>
      <x:c r="I39" s="21"/>
      <x:c r="J39" s="21"/>
      <x:c r="K39" s="21"/>
      <x:c r="L39" s="21"/>
      <x:c r="M39" s="21"/>
      <x:c r="N39" s="21"/>
      <x:c r="O39" s="21"/>
      <x:c r="P39" s="21"/>
    </x:row>
    <x:row r="40">
      <x:c r="A40" s="21"/>
      <x:c r="B40" s="21"/>
      <x:c r="C40" s="26"/>
      <x:c r="D40" s="21"/>
      <x:c r="E40" s="21"/>
      <x:c r="F40" s="21"/>
      <x:c r="G40" s="21"/>
      <x:c r="H40" s="21"/>
      <x:c r="I40" s="21"/>
      <x:c r="J40" s="21"/>
      <x:c r="K40" s="21"/>
      <x:c r="L40" s="21"/>
      <x:c r="M40" s="21"/>
      <x:c r="N40" s="21"/>
      <x:c r="O40" s="21"/>
      <x:c r="P40" s="21"/>
    </x:row>
    <x:row r="41">
      <x:c r="A41" s="21"/>
      <x:c r="B41" s="21"/>
      <x:c r="C41" s="26"/>
      <x:c r="D41" s="21"/>
      <x:c r="E41" s="21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</x:row>
    <x:row r="42">
      <x:c r="A42" s="21"/>
      <x:c r="B42" s="21"/>
      <x:c r="C42" s="26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</x:row>
    <x:row r="43">
      <x:c r="A43" s="21"/>
      <x:c r="B43" s="21"/>
      <x:c r="C43" s="26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</x:row>
    <x:row r="44">
      <x:c r="A44" s="21"/>
      <x:c r="B44" s="21"/>
      <x:c r="C44" s="26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</x:row>
    <x:row r="45">
      <x:c r="A45" s="21"/>
      <x:c r="B45" s="21"/>
      <x:c r="C45" s="26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</x:row>
    <x:row r="46">
      <x:c r="A46" s="21"/>
      <x:c r="B46" s="21"/>
      <x:c r="C46" s="26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</x:row>
    <x:row r="47">
      <x:c r="A47" s="21"/>
      <x:c r="B47" s="21"/>
      <x:c r="C47" s="26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</x:row>
    <x:row r="48">
      <x:c r="A48" s="21"/>
      <x:c r="B48" s="21"/>
      <x:c r="C48" s="26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</x:row>
    <x:row r="49">
      <x:c r="A49" s="21"/>
      <x:c r="B49" s="21"/>
      <x:c r="C49" s="26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</x:row>
    <x:row r="50">
      <x:c r="A50" s="21"/>
      <x:c r="B50" s="21"/>
      <x:c r="C50" s="26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</x:row>
  </x:sheetData>
  <x:pageMargins left="0.7" right="0.7" top="0.75" bottom="0.75" header="0.3" footer="0.3"/>
  <x:tableParts count="1">
    <x:tablePart xmlns:r="http://schemas.openxmlformats.org/officeDocument/2006/relationships" r:id="R2a9cf617ee394fc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2" hidden="0" customWidth="1"/>
  </x:cols>
  <x:sheetData>
    <x:row r="1">
      <x:c r="A1" s="20" t="str">
        <x:v>id</x:v>
      </x:c>
      <x:c r="B1" s="20" t="str">
        <x:v>alunoId</x:v>
      </x:c>
      <x:c r="C1" s="20" t="str">
        <x:v>produto</x:v>
      </x:c>
      <x:c r="D1" s="20" t="str">
        <x:v>qtd</x:v>
      </x:c>
      <x:c r="E1" s="20" t="str">
        <x:v>valor</x:v>
      </x:c>
      <x:c r="F1" s="20" t="str">
        <x:v>desconto</x:v>
      </x:c>
      <x:c r="G1" s="20" t="str">
        <x:v>total</x:v>
      </x:c>
      <x:c r="H1" s="20" t="str">
        <x:v>forma</x:v>
      </x:c>
      <x:c r="I1" s="20" t="str">
        <x:v>data</x:v>
      </x:c>
      <x:c r="J1" s="20" t="str">
        <x:v>obs</x:v>
      </x:c>
    </x:row>
    <x:row r="2">
      <x:c r="A2" s="21" t="str">
        <x:v>venda_exemplo_1</x:v>
      </x:c>
      <x:c r="B2" s="21" t="str">
        <x:v>aluno_exemplo_1</x:v>
      </x:c>
      <x:c r="C2" s="21" t="str">
        <x:v>Garrafa Cross RC</x:v>
      </x:c>
      <x:c r="D2" s="21" t="n">
        <x:v>1</x:v>
      </x:c>
      <x:c r="E2" s="24" t="n">
        <x:v>15</x:v>
      </x:c>
      <x:c r="F2" s="24" t="n">
        <x:v>0</x:v>
      </x:c>
      <x:c r="G2" s="24" t="n">
        <x:v>15</x:v>
      </x:c>
      <x:c r="H2" s="21" t="str">
        <x:v>Pix</x:v>
      </x:c>
      <x:c r="I2" s="26" t="str">
        <x:v>2026-06-12</x:v>
      </x:c>
      <x:c r="J2" s="21" t="str">
        <x:v>Venda exemplo</x:v>
      </x:c>
    </x:row>
    <x:row r="3">
      <x:c r="A3" s="21"/>
      <x:c r="B3" s="21"/>
      <x:c r="C3" s="21"/>
      <x:c r="D3" s="21"/>
      <x:c r="E3" s="24"/>
      <x:c r="F3" s="24"/>
      <x:c r="G3" s="24"/>
      <x:c r="H3" s="21"/>
      <x:c r="I3" s="26"/>
      <x:c r="J3" s="21"/>
    </x:row>
    <x:row r="4">
      <x:c r="A4" s="21"/>
      <x:c r="B4" s="21"/>
      <x:c r="C4" s="21"/>
      <x:c r="D4" s="21"/>
      <x:c r="E4" s="24"/>
      <x:c r="F4" s="24"/>
      <x:c r="G4" s="24"/>
      <x:c r="H4" s="21"/>
      <x:c r="I4" s="26"/>
      <x:c r="J4" s="21"/>
    </x:row>
    <x:row r="5">
      <x:c r="A5" s="21"/>
      <x:c r="B5" s="21"/>
      <x:c r="C5" s="21"/>
      <x:c r="D5" s="21"/>
      <x:c r="E5" s="24"/>
      <x:c r="F5" s="24"/>
      <x:c r="G5" s="24"/>
      <x:c r="H5" s="21"/>
      <x:c r="I5" s="26"/>
      <x:c r="J5" s="21"/>
    </x:row>
    <x:row r="6">
      <x:c r="A6" s="21"/>
      <x:c r="B6" s="21"/>
      <x:c r="C6" s="21"/>
      <x:c r="D6" s="21"/>
      <x:c r="E6" s="24"/>
      <x:c r="F6" s="24"/>
      <x:c r="G6" s="24"/>
      <x:c r="H6" s="21"/>
      <x:c r="I6" s="26"/>
      <x:c r="J6" s="21"/>
    </x:row>
    <x:row r="7">
      <x:c r="A7" s="21"/>
      <x:c r="B7" s="21"/>
      <x:c r="C7" s="21"/>
      <x:c r="D7" s="21"/>
      <x:c r="E7" s="24"/>
      <x:c r="F7" s="24"/>
      <x:c r="G7" s="24"/>
      <x:c r="H7" s="21"/>
      <x:c r="I7" s="26"/>
      <x:c r="J7" s="21"/>
    </x:row>
    <x:row r="8">
      <x:c r="A8" s="21"/>
      <x:c r="B8" s="21"/>
      <x:c r="C8" s="21"/>
      <x:c r="D8" s="21"/>
      <x:c r="E8" s="24"/>
      <x:c r="F8" s="24"/>
      <x:c r="G8" s="24"/>
      <x:c r="H8" s="21"/>
      <x:c r="I8" s="26"/>
      <x:c r="J8" s="21"/>
    </x:row>
    <x:row r="9">
      <x:c r="A9" s="21"/>
      <x:c r="B9" s="21"/>
      <x:c r="C9" s="21"/>
      <x:c r="D9" s="21"/>
      <x:c r="E9" s="24"/>
      <x:c r="F9" s="24"/>
      <x:c r="G9" s="24"/>
      <x:c r="H9" s="21"/>
      <x:c r="I9" s="26"/>
      <x:c r="J9" s="21"/>
    </x:row>
    <x:row r="10">
      <x:c r="A10" s="21"/>
      <x:c r="B10" s="21"/>
      <x:c r="C10" s="21"/>
      <x:c r="D10" s="21"/>
      <x:c r="E10" s="24"/>
      <x:c r="F10" s="24"/>
      <x:c r="G10" s="24"/>
      <x:c r="H10" s="21"/>
      <x:c r="I10" s="26"/>
      <x:c r="J10" s="21"/>
    </x:row>
    <x:row r="11">
      <x:c r="A11" s="21"/>
      <x:c r="B11" s="21"/>
      <x:c r="C11" s="21"/>
      <x:c r="D11" s="21"/>
      <x:c r="E11" s="24"/>
      <x:c r="F11" s="24"/>
      <x:c r="G11" s="24"/>
      <x:c r="H11" s="21"/>
      <x:c r="I11" s="26"/>
      <x:c r="J11" s="21"/>
    </x:row>
    <x:row r="12">
      <x:c r="A12" s="21"/>
      <x:c r="B12" s="21"/>
      <x:c r="C12" s="21"/>
      <x:c r="D12" s="21"/>
      <x:c r="E12" s="24"/>
      <x:c r="F12" s="24"/>
      <x:c r="G12" s="24"/>
      <x:c r="H12" s="21"/>
      <x:c r="I12" s="26"/>
      <x:c r="J12" s="21"/>
    </x:row>
    <x:row r="13">
      <x:c r="A13" s="21"/>
      <x:c r="B13" s="21"/>
      <x:c r="C13" s="21"/>
      <x:c r="D13" s="21"/>
      <x:c r="E13" s="24"/>
      <x:c r="F13" s="24"/>
      <x:c r="G13" s="24"/>
      <x:c r="H13" s="21"/>
      <x:c r="I13" s="26"/>
      <x:c r="J13" s="21"/>
    </x:row>
    <x:row r="14">
      <x:c r="A14" s="21"/>
      <x:c r="B14" s="21"/>
      <x:c r="C14" s="21"/>
      <x:c r="D14" s="21"/>
      <x:c r="E14" s="24"/>
      <x:c r="F14" s="24"/>
      <x:c r="G14" s="24"/>
      <x:c r="H14" s="21"/>
      <x:c r="I14" s="26"/>
      <x:c r="J14" s="21"/>
    </x:row>
    <x:row r="15">
      <x:c r="A15" s="21"/>
      <x:c r="B15" s="21"/>
      <x:c r="C15" s="21"/>
      <x:c r="D15" s="21"/>
      <x:c r="E15" s="24"/>
      <x:c r="F15" s="24"/>
      <x:c r="G15" s="24"/>
      <x:c r="H15" s="21"/>
      <x:c r="I15" s="26"/>
      <x:c r="J15" s="21"/>
    </x:row>
    <x:row r="16">
      <x:c r="A16" s="21"/>
      <x:c r="B16" s="21"/>
      <x:c r="C16" s="21"/>
      <x:c r="D16" s="21"/>
      <x:c r="E16" s="24"/>
      <x:c r="F16" s="24"/>
      <x:c r="G16" s="24"/>
      <x:c r="H16" s="21"/>
      <x:c r="I16" s="26"/>
      <x:c r="J16" s="21"/>
    </x:row>
    <x:row r="17">
      <x:c r="A17" s="21"/>
      <x:c r="B17" s="21"/>
      <x:c r="C17" s="21"/>
      <x:c r="D17" s="21"/>
      <x:c r="E17" s="24"/>
      <x:c r="F17" s="24"/>
      <x:c r="G17" s="24"/>
      <x:c r="H17" s="21"/>
      <x:c r="I17" s="26"/>
      <x:c r="J17" s="21"/>
    </x:row>
    <x:row r="18">
      <x:c r="A18" s="21"/>
      <x:c r="B18" s="21"/>
      <x:c r="C18" s="21"/>
      <x:c r="D18" s="21"/>
      <x:c r="E18" s="24"/>
      <x:c r="F18" s="24"/>
      <x:c r="G18" s="24"/>
      <x:c r="H18" s="21"/>
      <x:c r="I18" s="26"/>
      <x:c r="J18" s="21"/>
    </x:row>
    <x:row r="19">
      <x:c r="A19" s="21"/>
      <x:c r="B19" s="21"/>
      <x:c r="C19" s="21"/>
      <x:c r="D19" s="21"/>
      <x:c r="E19" s="24"/>
      <x:c r="F19" s="24"/>
      <x:c r="G19" s="24"/>
      <x:c r="H19" s="21"/>
      <x:c r="I19" s="26"/>
      <x:c r="J19" s="21"/>
    </x:row>
    <x:row r="20">
      <x:c r="A20" s="21"/>
      <x:c r="B20" s="21"/>
      <x:c r="C20" s="21"/>
      <x:c r="D20" s="21"/>
      <x:c r="E20" s="24"/>
      <x:c r="F20" s="24"/>
      <x:c r="G20" s="24"/>
      <x:c r="H20" s="21"/>
      <x:c r="I20" s="26"/>
      <x:c r="J20" s="21"/>
    </x:row>
    <x:row r="21">
      <x:c r="A21" s="21"/>
      <x:c r="B21" s="21"/>
      <x:c r="C21" s="21"/>
      <x:c r="D21" s="21"/>
      <x:c r="E21" s="24"/>
      <x:c r="F21" s="24"/>
      <x:c r="G21" s="24"/>
      <x:c r="H21" s="21"/>
      <x:c r="I21" s="26"/>
      <x:c r="J21" s="21"/>
    </x:row>
    <x:row r="22">
      <x:c r="A22" s="21"/>
      <x:c r="B22" s="21"/>
      <x:c r="C22" s="21"/>
      <x:c r="D22" s="21"/>
      <x:c r="E22" s="24"/>
      <x:c r="F22" s="24"/>
      <x:c r="G22" s="24"/>
      <x:c r="H22" s="21"/>
      <x:c r="I22" s="26"/>
      <x:c r="J22" s="21"/>
    </x:row>
    <x:row r="23">
      <x:c r="A23" s="21"/>
      <x:c r="B23" s="21"/>
      <x:c r="C23" s="21"/>
      <x:c r="D23" s="21"/>
      <x:c r="E23" s="24"/>
      <x:c r="F23" s="24"/>
      <x:c r="G23" s="24"/>
      <x:c r="H23" s="21"/>
      <x:c r="I23" s="26"/>
      <x:c r="J23" s="21"/>
    </x:row>
    <x:row r="24">
      <x:c r="A24" s="21"/>
      <x:c r="B24" s="21"/>
      <x:c r="C24" s="21"/>
      <x:c r="D24" s="21"/>
      <x:c r="E24" s="24"/>
      <x:c r="F24" s="24"/>
      <x:c r="G24" s="24"/>
      <x:c r="H24" s="21"/>
      <x:c r="I24" s="26"/>
      <x:c r="J24" s="21"/>
    </x:row>
    <x:row r="25">
      <x:c r="A25" s="21"/>
      <x:c r="B25" s="21"/>
      <x:c r="C25" s="21"/>
      <x:c r="D25" s="21"/>
      <x:c r="E25" s="24"/>
      <x:c r="F25" s="24"/>
      <x:c r="G25" s="24"/>
      <x:c r="H25" s="21"/>
      <x:c r="I25" s="26"/>
      <x:c r="J25" s="21"/>
    </x:row>
    <x:row r="26">
      <x:c r="A26" s="21"/>
      <x:c r="B26" s="21"/>
      <x:c r="C26" s="21"/>
      <x:c r="D26" s="21"/>
      <x:c r="E26" s="24"/>
      <x:c r="F26" s="24"/>
      <x:c r="G26" s="24"/>
      <x:c r="H26" s="21"/>
      <x:c r="I26" s="26"/>
      <x:c r="J26" s="21"/>
    </x:row>
    <x:row r="27">
      <x:c r="A27" s="21"/>
      <x:c r="B27" s="21"/>
      <x:c r="C27" s="21"/>
      <x:c r="D27" s="21"/>
      <x:c r="E27" s="24"/>
      <x:c r="F27" s="24"/>
      <x:c r="G27" s="24"/>
      <x:c r="H27" s="21"/>
      <x:c r="I27" s="26"/>
      <x:c r="J27" s="21"/>
    </x:row>
    <x:row r="28">
      <x:c r="A28" s="21"/>
      <x:c r="B28" s="21"/>
      <x:c r="C28" s="21"/>
      <x:c r="D28" s="21"/>
      <x:c r="E28" s="24"/>
      <x:c r="F28" s="24"/>
      <x:c r="G28" s="24"/>
      <x:c r="H28" s="21"/>
      <x:c r="I28" s="26"/>
      <x:c r="J28" s="21"/>
    </x:row>
    <x:row r="29">
      <x:c r="A29" s="21"/>
      <x:c r="B29" s="21"/>
      <x:c r="C29" s="21"/>
      <x:c r="D29" s="21"/>
      <x:c r="E29" s="24"/>
      <x:c r="F29" s="24"/>
      <x:c r="G29" s="24"/>
      <x:c r="H29" s="21"/>
      <x:c r="I29" s="26"/>
      <x:c r="J29" s="21"/>
    </x:row>
    <x:row r="30">
      <x:c r="A30" s="21"/>
      <x:c r="B30" s="21"/>
      <x:c r="C30" s="21"/>
      <x:c r="D30" s="21"/>
      <x:c r="E30" s="24"/>
      <x:c r="F30" s="24"/>
      <x:c r="G30" s="24"/>
      <x:c r="H30" s="21"/>
      <x:c r="I30" s="26"/>
      <x:c r="J30" s="21"/>
    </x:row>
    <x:row r="31">
      <x:c r="A31" s="21"/>
      <x:c r="B31" s="21"/>
      <x:c r="C31" s="21"/>
      <x:c r="D31" s="21"/>
      <x:c r="E31" s="24"/>
      <x:c r="F31" s="24"/>
      <x:c r="G31" s="24"/>
      <x:c r="H31" s="21"/>
      <x:c r="I31" s="26"/>
      <x:c r="J31" s="21"/>
    </x:row>
    <x:row r="32">
      <x:c r="A32" s="21"/>
      <x:c r="B32" s="21"/>
      <x:c r="C32" s="21"/>
      <x:c r="D32" s="21"/>
      <x:c r="E32" s="24"/>
      <x:c r="F32" s="24"/>
      <x:c r="G32" s="24"/>
      <x:c r="H32" s="21"/>
      <x:c r="I32" s="26"/>
      <x:c r="J32" s="21"/>
    </x:row>
    <x:row r="33">
      <x:c r="A33" s="21"/>
      <x:c r="B33" s="21"/>
      <x:c r="C33" s="21"/>
      <x:c r="D33" s="21"/>
      <x:c r="E33" s="24"/>
      <x:c r="F33" s="24"/>
      <x:c r="G33" s="24"/>
      <x:c r="H33" s="21"/>
      <x:c r="I33" s="26"/>
      <x:c r="J33" s="21"/>
    </x:row>
    <x:row r="34">
      <x:c r="A34" s="21"/>
      <x:c r="B34" s="21"/>
      <x:c r="C34" s="21"/>
      <x:c r="D34" s="21"/>
      <x:c r="E34" s="24"/>
      <x:c r="F34" s="24"/>
      <x:c r="G34" s="24"/>
      <x:c r="H34" s="21"/>
      <x:c r="I34" s="26"/>
      <x:c r="J34" s="21"/>
    </x:row>
    <x:row r="35">
      <x:c r="A35" s="21"/>
      <x:c r="B35" s="21"/>
      <x:c r="C35" s="21"/>
      <x:c r="D35" s="21"/>
      <x:c r="E35" s="24"/>
      <x:c r="F35" s="24"/>
      <x:c r="G35" s="24"/>
      <x:c r="H35" s="21"/>
      <x:c r="I35" s="26"/>
      <x:c r="J35" s="21"/>
    </x:row>
    <x:row r="36">
      <x:c r="A36" s="21"/>
      <x:c r="B36" s="21"/>
      <x:c r="C36" s="21"/>
      <x:c r="D36" s="21"/>
      <x:c r="E36" s="24"/>
      <x:c r="F36" s="24"/>
      <x:c r="G36" s="24"/>
      <x:c r="H36" s="21"/>
      <x:c r="I36" s="26"/>
      <x:c r="J36" s="21"/>
    </x:row>
    <x:row r="37">
      <x:c r="A37" s="21"/>
      <x:c r="B37" s="21"/>
      <x:c r="C37" s="21"/>
      <x:c r="D37" s="21"/>
      <x:c r="E37" s="24"/>
      <x:c r="F37" s="24"/>
      <x:c r="G37" s="24"/>
      <x:c r="H37" s="21"/>
      <x:c r="I37" s="26"/>
      <x:c r="J37" s="21"/>
    </x:row>
    <x:row r="38">
      <x:c r="A38" s="21"/>
      <x:c r="B38" s="21"/>
      <x:c r="C38" s="21"/>
      <x:c r="D38" s="21"/>
      <x:c r="E38" s="24"/>
      <x:c r="F38" s="24"/>
      <x:c r="G38" s="24"/>
      <x:c r="H38" s="21"/>
      <x:c r="I38" s="26"/>
      <x:c r="J38" s="21"/>
    </x:row>
    <x:row r="39">
      <x:c r="A39" s="21"/>
      <x:c r="B39" s="21"/>
      <x:c r="C39" s="21"/>
      <x:c r="D39" s="21"/>
      <x:c r="E39" s="24"/>
      <x:c r="F39" s="24"/>
      <x:c r="G39" s="24"/>
      <x:c r="H39" s="21"/>
      <x:c r="I39" s="26"/>
      <x:c r="J39" s="21"/>
    </x:row>
    <x:row r="40">
      <x:c r="A40" s="21"/>
      <x:c r="B40" s="21"/>
      <x:c r="C40" s="21"/>
      <x:c r="D40" s="21"/>
      <x:c r="E40" s="24"/>
      <x:c r="F40" s="24"/>
      <x:c r="G40" s="24"/>
      <x:c r="H40" s="21"/>
      <x:c r="I40" s="26"/>
      <x:c r="J40" s="21"/>
    </x:row>
    <x:row r="41">
      <x:c r="A41" s="21"/>
      <x:c r="B41" s="21"/>
      <x:c r="C41" s="21"/>
      <x:c r="D41" s="21"/>
      <x:c r="E41" s="24"/>
      <x:c r="F41" s="24"/>
      <x:c r="G41" s="24"/>
      <x:c r="H41" s="21"/>
      <x:c r="I41" s="26"/>
      <x:c r="J41" s="21"/>
    </x:row>
    <x:row r="42">
      <x:c r="A42" s="21"/>
      <x:c r="B42" s="21"/>
      <x:c r="C42" s="21"/>
      <x:c r="D42" s="21"/>
      <x:c r="E42" s="24"/>
      <x:c r="F42" s="24"/>
      <x:c r="G42" s="24"/>
      <x:c r="H42" s="21"/>
      <x:c r="I42" s="26"/>
      <x:c r="J42" s="21"/>
    </x:row>
    <x:row r="43">
      <x:c r="A43" s="21"/>
      <x:c r="B43" s="21"/>
      <x:c r="C43" s="21"/>
      <x:c r="D43" s="21"/>
      <x:c r="E43" s="24"/>
      <x:c r="F43" s="24"/>
      <x:c r="G43" s="24"/>
      <x:c r="H43" s="21"/>
      <x:c r="I43" s="26"/>
      <x:c r="J43" s="21"/>
    </x:row>
    <x:row r="44">
      <x:c r="A44" s="21"/>
      <x:c r="B44" s="21"/>
      <x:c r="C44" s="21"/>
      <x:c r="D44" s="21"/>
      <x:c r="E44" s="24"/>
      <x:c r="F44" s="24"/>
      <x:c r="G44" s="24"/>
      <x:c r="H44" s="21"/>
      <x:c r="I44" s="26"/>
      <x:c r="J44" s="21"/>
    </x:row>
    <x:row r="45">
      <x:c r="A45" s="21"/>
      <x:c r="B45" s="21"/>
      <x:c r="C45" s="21"/>
      <x:c r="D45" s="21"/>
      <x:c r="E45" s="24"/>
      <x:c r="F45" s="24"/>
      <x:c r="G45" s="24"/>
      <x:c r="H45" s="21"/>
      <x:c r="I45" s="26"/>
      <x:c r="J45" s="21"/>
    </x:row>
    <x:row r="46">
      <x:c r="A46" s="21"/>
      <x:c r="B46" s="21"/>
      <x:c r="C46" s="21"/>
      <x:c r="D46" s="21"/>
      <x:c r="E46" s="24"/>
      <x:c r="F46" s="24"/>
      <x:c r="G46" s="24"/>
      <x:c r="H46" s="21"/>
      <x:c r="I46" s="26"/>
      <x:c r="J46" s="21"/>
    </x:row>
    <x:row r="47">
      <x:c r="A47" s="21"/>
      <x:c r="B47" s="21"/>
      <x:c r="C47" s="21"/>
      <x:c r="D47" s="21"/>
      <x:c r="E47" s="24"/>
      <x:c r="F47" s="24"/>
      <x:c r="G47" s="24"/>
      <x:c r="H47" s="21"/>
      <x:c r="I47" s="26"/>
      <x:c r="J47" s="21"/>
    </x:row>
    <x:row r="48">
      <x:c r="A48" s="21"/>
      <x:c r="B48" s="21"/>
      <x:c r="C48" s="21"/>
      <x:c r="D48" s="21"/>
      <x:c r="E48" s="24"/>
      <x:c r="F48" s="24"/>
      <x:c r="G48" s="24"/>
      <x:c r="H48" s="21"/>
      <x:c r="I48" s="26"/>
      <x:c r="J48" s="21"/>
    </x:row>
    <x:row r="49">
      <x:c r="A49" s="21"/>
      <x:c r="B49" s="21"/>
      <x:c r="C49" s="21"/>
      <x:c r="D49" s="21"/>
      <x:c r="E49" s="24"/>
      <x:c r="F49" s="24"/>
      <x:c r="G49" s="24"/>
      <x:c r="H49" s="21"/>
      <x:c r="I49" s="26"/>
      <x:c r="J49" s="21"/>
    </x:row>
    <x:row r="50">
      <x:c r="A50" s="21"/>
      <x:c r="B50" s="21"/>
      <x:c r="C50" s="21"/>
      <x:c r="D50" s="21"/>
      <x:c r="E50" s="24"/>
      <x:c r="F50" s="24"/>
      <x:c r="G50" s="24"/>
      <x:c r="H50" s="21"/>
      <x:c r="I50" s="26"/>
      <x:c r="J50" s="21"/>
    </x:row>
  </x:sheetData>
  <x:dataValidations count="1">
    <x:dataValidation type="list" sqref="H2:H200">
      <x:formula1>"Pix,Dinheiro,Cartão"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60d61501f94cc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20" t="str">
        <x:v>id</x:v>
      </x:c>
      <x:c r="B1" s="20" t="str">
        <x:v>nome</x:v>
      </x:c>
      <x:c r="C1" s="20" t="str">
        <x:v>horario</x:v>
      </x:c>
      <x:c r="D1" s="20" t="str">
        <x:v>dias</x:v>
      </x:c>
      <x:c r="E1" s="20" t="str">
        <x:v>prof</x:v>
      </x:c>
    </x:row>
    <x:row r="2">
      <x:c r="A2" s="21" t="str">
        <x:v>turma_exemplo_1</x:v>
      </x:c>
      <x:c r="B2" s="21" t="str">
        <x:v>Cross</x:v>
      </x:c>
      <x:c r="C2" s="21" t="str">
        <x:v>18:00</x:v>
      </x:c>
      <x:c r="D2" s="21" t="str">
        <x:v>Seg/Qua/Sex</x:v>
      </x:c>
      <x:c r="E2" s="21" t="str">
        <x:v>Professor</x:v>
      </x:c>
    </x:row>
    <x:row r="3">
      <x:c r="A3" s="21"/>
      <x:c r="B3" s="21"/>
      <x:c r="C3" s="21"/>
      <x:c r="D3" s="21"/>
      <x:c r="E3" s="21"/>
    </x:row>
    <x:row r="4">
      <x:c r="A4" s="21"/>
      <x:c r="B4" s="21"/>
      <x:c r="C4" s="21"/>
      <x:c r="D4" s="21"/>
      <x:c r="E4" s="21"/>
    </x:row>
    <x:row r="5">
      <x:c r="A5" s="21"/>
      <x:c r="B5" s="21"/>
      <x:c r="C5" s="21"/>
      <x:c r="D5" s="21"/>
      <x:c r="E5" s="21"/>
    </x:row>
    <x:row r="6">
      <x:c r="A6" s="21"/>
      <x:c r="B6" s="21"/>
      <x:c r="C6" s="21"/>
      <x:c r="D6" s="21"/>
      <x:c r="E6" s="21"/>
    </x:row>
    <x:row r="7">
      <x:c r="A7" s="21"/>
      <x:c r="B7" s="21"/>
      <x:c r="C7" s="21"/>
      <x:c r="D7" s="21"/>
      <x:c r="E7" s="21"/>
    </x:row>
    <x:row r="8">
      <x:c r="A8" s="21"/>
      <x:c r="B8" s="21"/>
      <x:c r="C8" s="21"/>
      <x:c r="D8" s="21"/>
      <x:c r="E8" s="21"/>
    </x:row>
    <x:row r="9">
      <x:c r="A9" s="21"/>
      <x:c r="B9" s="21"/>
      <x:c r="C9" s="21"/>
      <x:c r="D9" s="21"/>
      <x:c r="E9" s="21"/>
    </x:row>
    <x:row r="10">
      <x:c r="A10" s="21"/>
      <x:c r="B10" s="21"/>
      <x:c r="C10" s="21"/>
      <x:c r="D10" s="21"/>
      <x:c r="E10" s="21"/>
    </x:row>
    <x:row r="11">
      <x:c r="A11" s="21"/>
      <x:c r="B11" s="21"/>
      <x:c r="C11" s="21"/>
      <x:c r="D11" s="21"/>
      <x:c r="E11" s="21"/>
    </x:row>
    <x:row r="12">
      <x:c r="A12" s="21"/>
      <x:c r="B12" s="21"/>
      <x:c r="C12" s="21"/>
      <x:c r="D12" s="21"/>
      <x:c r="E12" s="21"/>
    </x:row>
    <x:row r="13">
      <x:c r="A13" s="21"/>
      <x:c r="B13" s="21"/>
      <x:c r="C13" s="21"/>
      <x:c r="D13" s="21"/>
      <x:c r="E13" s="21"/>
    </x:row>
    <x:row r="14">
      <x:c r="A14" s="21"/>
      <x:c r="B14" s="21"/>
      <x:c r="C14" s="21"/>
      <x:c r="D14" s="21"/>
      <x:c r="E14" s="21"/>
    </x:row>
    <x:row r="15">
      <x:c r="A15" s="21"/>
      <x:c r="B15" s="21"/>
      <x:c r="C15" s="21"/>
      <x:c r="D15" s="21"/>
      <x:c r="E15" s="21"/>
    </x:row>
    <x:row r="16">
      <x:c r="A16" s="21"/>
      <x:c r="B16" s="21"/>
      <x:c r="C16" s="21"/>
      <x:c r="D16" s="21"/>
      <x:c r="E16" s="21"/>
    </x:row>
    <x:row r="17">
      <x:c r="A17" s="21"/>
      <x:c r="B17" s="21"/>
      <x:c r="C17" s="21"/>
      <x:c r="D17" s="21"/>
      <x:c r="E17" s="21"/>
    </x:row>
    <x:row r="18">
      <x:c r="A18" s="21"/>
      <x:c r="B18" s="21"/>
      <x:c r="C18" s="21"/>
      <x:c r="D18" s="21"/>
      <x:c r="E18" s="21"/>
    </x:row>
    <x:row r="19">
      <x:c r="A19" s="21"/>
      <x:c r="B19" s="21"/>
      <x:c r="C19" s="21"/>
      <x:c r="D19" s="21"/>
      <x:c r="E19" s="21"/>
    </x:row>
    <x:row r="20">
      <x:c r="A20" s="21"/>
      <x:c r="B20" s="21"/>
      <x:c r="C20" s="21"/>
      <x:c r="D20" s="21"/>
      <x:c r="E20" s="21"/>
    </x:row>
    <x:row r="21">
      <x:c r="A21" s="21"/>
      <x:c r="B21" s="21"/>
      <x:c r="C21" s="21"/>
      <x:c r="D21" s="21"/>
      <x:c r="E21" s="21"/>
    </x:row>
    <x:row r="22">
      <x:c r="A22" s="21"/>
      <x:c r="B22" s="21"/>
      <x:c r="C22" s="21"/>
      <x:c r="D22" s="21"/>
      <x:c r="E22" s="21"/>
    </x:row>
    <x:row r="23">
      <x:c r="A23" s="21"/>
      <x:c r="B23" s="21"/>
      <x:c r="C23" s="21"/>
      <x:c r="D23" s="21"/>
      <x:c r="E23" s="21"/>
    </x:row>
    <x:row r="24">
      <x:c r="A24" s="21"/>
      <x:c r="B24" s="21"/>
      <x:c r="C24" s="21"/>
      <x:c r="D24" s="21"/>
      <x:c r="E24" s="21"/>
    </x:row>
    <x:row r="25">
      <x:c r="A25" s="21"/>
      <x:c r="B25" s="21"/>
      <x:c r="C25" s="21"/>
      <x:c r="D25" s="21"/>
      <x:c r="E25" s="21"/>
    </x:row>
    <x:row r="26">
      <x:c r="A26" s="21"/>
      <x:c r="B26" s="21"/>
      <x:c r="C26" s="21"/>
      <x:c r="D26" s="21"/>
      <x:c r="E26" s="21"/>
    </x:row>
    <x:row r="27">
      <x:c r="A27" s="21"/>
      <x:c r="B27" s="21"/>
      <x:c r="C27" s="21"/>
      <x:c r="D27" s="21"/>
      <x:c r="E27" s="21"/>
    </x:row>
    <x:row r="28">
      <x:c r="A28" s="21"/>
      <x:c r="B28" s="21"/>
      <x:c r="C28" s="21"/>
      <x:c r="D28" s="21"/>
      <x:c r="E28" s="21"/>
    </x:row>
    <x:row r="29">
      <x:c r="A29" s="21"/>
      <x:c r="B29" s="21"/>
      <x:c r="C29" s="21"/>
      <x:c r="D29" s="21"/>
      <x:c r="E29" s="21"/>
    </x:row>
    <x:row r="30">
      <x:c r="A30" s="21"/>
      <x:c r="B30" s="21"/>
      <x:c r="C30" s="21"/>
      <x:c r="D30" s="21"/>
      <x:c r="E30" s="21"/>
    </x:row>
    <x:row r="31">
      <x:c r="A31" s="21"/>
      <x:c r="B31" s="21"/>
      <x:c r="C31" s="21"/>
      <x:c r="D31" s="21"/>
      <x:c r="E31" s="21"/>
    </x:row>
    <x:row r="32">
      <x:c r="A32" s="21"/>
      <x:c r="B32" s="21"/>
      <x:c r="C32" s="21"/>
      <x:c r="D32" s="21"/>
      <x:c r="E32" s="21"/>
    </x:row>
    <x:row r="33">
      <x:c r="A33" s="21"/>
      <x:c r="B33" s="21"/>
      <x:c r="C33" s="21"/>
      <x:c r="D33" s="21"/>
      <x:c r="E33" s="21"/>
    </x:row>
    <x:row r="34">
      <x:c r="A34" s="21"/>
      <x:c r="B34" s="21"/>
      <x:c r="C34" s="21"/>
      <x:c r="D34" s="21"/>
      <x:c r="E34" s="21"/>
    </x:row>
    <x:row r="35">
      <x:c r="A35" s="21"/>
      <x:c r="B35" s="21"/>
      <x:c r="C35" s="21"/>
      <x:c r="D35" s="21"/>
      <x:c r="E35" s="21"/>
    </x:row>
    <x:row r="36">
      <x:c r="A36" s="21"/>
      <x:c r="B36" s="21"/>
      <x:c r="C36" s="21"/>
      <x:c r="D36" s="21"/>
      <x:c r="E36" s="21"/>
    </x:row>
    <x:row r="37">
      <x:c r="A37" s="21"/>
      <x:c r="B37" s="21"/>
      <x:c r="C37" s="21"/>
      <x:c r="D37" s="21"/>
      <x:c r="E37" s="21"/>
    </x:row>
    <x:row r="38">
      <x:c r="A38" s="21"/>
      <x:c r="B38" s="21"/>
      <x:c r="C38" s="21"/>
      <x:c r="D38" s="21"/>
      <x:c r="E38" s="21"/>
    </x:row>
    <x:row r="39">
      <x:c r="A39" s="21"/>
      <x:c r="B39" s="21"/>
      <x:c r="C39" s="21"/>
      <x:c r="D39" s="21"/>
      <x:c r="E39" s="21"/>
    </x:row>
    <x:row r="40">
      <x:c r="A40" s="21"/>
      <x:c r="B40" s="21"/>
      <x:c r="C40" s="21"/>
      <x:c r="D40" s="21"/>
      <x:c r="E40" s="21"/>
    </x:row>
    <x:row r="41">
      <x:c r="A41" s="21"/>
      <x:c r="B41" s="21"/>
      <x:c r="C41" s="21"/>
      <x:c r="D41" s="21"/>
      <x:c r="E41" s="21"/>
    </x:row>
    <x:row r="42">
      <x:c r="A42" s="21"/>
      <x:c r="B42" s="21"/>
      <x:c r="C42" s="21"/>
      <x:c r="D42" s="21"/>
      <x:c r="E42" s="21"/>
    </x:row>
    <x:row r="43">
      <x:c r="A43" s="21"/>
      <x:c r="B43" s="21"/>
      <x:c r="C43" s="21"/>
      <x:c r="D43" s="21"/>
      <x:c r="E43" s="21"/>
    </x:row>
    <x:row r="44">
      <x:c r="A44" s="21"/>
      <x:c r="B44" s="21"/>
      <x:c r="C44" s="21"/>
      <x:c r="D44" s="21"/>
      <x:c r="E44" s="21"/>
    </x:row>
    <x:row r="45">
      <x:c r="A45" s="21"/>
      <x:c r="B45" s="21"/>
      <x:c r="C45" s="21"/>
      <x:c r="D45" s="21"/>
      <x:c r="E45" s="21"/>
    </x:row>
    <x:row r="46">
      <x:c r="A46" s="21"/>
      <x:c r="B46" s="21"/>
      <x:c r="C46" s="21"/>
      <x:c r="D46" s="21"/>
      <x:c r="E46" s="21"/>
    </x:row>
    <x:row r="47">
      <x:c r="A47" s="21"/>
      <x:c r="B47" s="21"/>
      <x:c r="C47" s="21"/>
      <x:c r="D47" s="21"/>
      <x:c r="E47" s="21"/>
    </x:row>
    <x:row r="48">
      <x:c r="A48" s="21"/>
      <x:c r="B48" s="21"/>
      <x:c r="C48" s="21"/>
      <x:c r="D48" s="21"/>
      <x:c r="E48" s="21"/>
    </x:row>
    <x:row r="49">
      <x:c r="A49" s="21"/>
      <x:c r="B49" s="21"/>
      <x:c r="C49" s="21"/>
      <x:c r="D49" s="21"/>
      <x:c r="E49" s="21"/>
    </x:row>
    <x:row r="50">
      <x:c r="A50" s="21"/>
      <x:c r="B50" s="21"/>
      <x:c r="C50" s="21"/>
      <x:c r="D50" s="21"/>
      <x:c r="E50" s="21"/>
    </x:row>
  </x:sheetData>
  <x:pageMargins left="0.7" right="0.7" top="0.75" bottom="0.75" header="0.3" footer="0.3"/>
  <x:tableParts count="1">
    <x:tablePart xmlns:r="http://schemas.openxmlformats.org/officeDocument/2006/relationships" r:id="R100ba7e438b24834"/>
  </x:tableParts>
</x:worksheet>
</file>