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tica" sheetId="1" state="visible" r:id="rId1"/>
    <sheet xmlns:r="http://schemas.openxmlformats.org/officeDocument/2006/relationships" name="Sol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38A5E"/>
    </font>
    <font>
      <i val="1"/>
      <color rgb="0056645C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A5E"/>
      </patternFill>
    </fill>
  </fills>
  <borders count="2">
    <border>
      <left/>
      <right/>
      <top/>
      <bottom/>
      <diagonal/>
    </border>
    <border>
      <left style="thin">
        <color rgb="00D9DCD5"/>
      </left>
      <right style="thin">
        <color rgb="00D9DCD5"/>
      </right>
      <top style="thin">
        <color rgb="00D9DCD5"/>
      </top>
      <bottom style="thin">
        <color rgb="00D9DC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8" customWidth="1" min="5" max="5"/>
  </cols>
  <sheetData>
    <row r="1">
      <c r="A1" s="1" t="inlineStr">
        <is>
          <t>Día</t>
        </is>
      </c>
      <c r="B1" s="1" t="inlineStr">
        <is>
          <t>Concepto</t>
        </is>
      </c>
      <c r="C1" s="1" t="inlineStr">
        <is>
          <t>Monto</t>
        </is>
      </c>
      <c r="E1" s="2" t="inlineStr">
        <is>
          <t>Instrucciones</t>
        </is>
      </c>
    </row>
    <row r="2">
      <c r="A2" s="3" t="inlineStr">
        <is>
          <t>Lunes</t>
        </is>
      </c>
      <c r="B2" s="3" t="inlineStr">
        <is>
          <t>Supermercado</t>
        </is>
      </c>
      <c r="C2" s="4" t="n">
        <v>18400</v>
      </c>
      <c r="E2" s="5" t="inlineStr">
        <is>
          <t>Ejercicio: escribe en C9 una fórmula que sume C2:C8. Después cambia un monto y mira cómo se actualiza el total.</t>
        </is>
      </c>
    </row>
    <row r="3">
      <c r="A3" s="3" t="inlineStr">
        <is>
          <t>Martes</t>
        </is>
      </c>
      <c r="B3" s="3" t="inlineStr">
        <is>
          <t>Transporte</t>
        </is>
      </c>
      <c r="C3" s="4" t="n">
        <v>6200</v>
      </c>
    </row>
    <row r="4">
      <c r="A4" s="3" t="inlineStr">
        <is>
          <t>Miércoles</t>
        </is>
      </c>
      <c r="B4" s="3" t="inlineStr">
        <is>
          <t>Farmacia</t>
        </is>
      </c>
      <c r="C4" s="4" t="n">
        <v>4750</v>
      </c>
    </row>
    <row r="5">
      <c r="A5" s="3" t="inlineStr">
        <is>
          <t>Jueves</t>
        </is>
      </c>
      <c r="B5" s="3" t="inlineStr">
        <is>
          <t>Luz</t>
        </is>
      </c>
      <c r="C5" s="4" t="n">
        <v>9300</v>
      </c>
    </row>
    <row r="6">
      <c r="A6" s="3" t="inlineStr">
        <is>
          <t>Viernes</t>
        </is>
      </c>
      <c r="B6" s="3" t="inlineStr">
        <is>
          <t>Internet</t>
        </is>
      </c>
      <c r="C6" s="4" t="n">
        <v>12000</v>
      </c>
    </row>
    <row r="7">
      <c r="A7" s="3" t="inlineStr">
        <is>
          <t>Sábado</t>
        </is>
      </c>
      <c r="B7" s="3" t="inlineStr">
        <is>
          <t>Panadería</t>
        </is>
      </c>
      <c r="C7" s="4" t="n">
        <v>2850</v>
      </c>
    </row>
    <row r="8">
      <c r="A8" s="3" t="inlineStr">
        <is>
          <t>Domingo</t>
        </is>
      </c>
      <c r="B8" s="3" t="inlineStr">
        <is>
          <t>Salida</t>
        </is>
      </c>
      <c r="C8" s="4" t="n">
        <v>7500</v>
      </c>
    </row>
    <row r="9">
      <c r="B9" s="3" t="inlineStr">
        <is>
          <t>Total</t>
        </is>
      </c>
      <c r="C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1" t="inlineStr">
        <is>
          <t>Día</t>
        </is>
      </c>
      <c r="B1" s="1" t="inlineStr">
        <is>
          <t>Concepto</t>
        </is>
      </c>
      <c r="C1" s="1" t="inlineStr">
        <is>
          <t>Monto</t>
        </is>
      </c>
    </row>
    <row r="2">
      <c r="A2" s="3" t="inlineStr">
        <is>
          <t>Lunes</t>
        </is>
      </c>
      <c r="B2" s="3" t="inlineStr">
        <is>
          <t>Supermercado</t>
        </is>
      </c>
      <c r="C2" s="4" t="n">
        <v>18400</v>
      </c>
    </row>
    <row r="3">
      <c r="A3" s="3" t="inlineStr">
        <is>
          <t>Martes</t>
        </is>
      </c>
      <c r="B3" s="3" t="inlineStr">
        <is>
          <t>Transporte</t>
        </is>
      </c>
      <c r="C3" s="4" t="n">
        <v>6200</v>
      </c>
    </row>
    <row r="4">
      <c r="A4" s="3" t="inlineStr">
        <is>
          <t>Miércoles</t>
        </is>
      </c>
      <c r="B4" s="3" t="inlineStr">
        <is>
          <t>Farmacia</t>
        </is>
      </c>
      <c r="C4" s="4" t="n">
        <v>4750</v>
      </c>
    </row>
    <row r="5">
      <c r="A5" s="3" t="inlineStr">
        <is>
          <t>Jueves</t>
        </is>
      </c>
      <c r="B5" s="3" t="inlineStr">
        <is>
          <t>Luz</t>
        </is>
      </c>
      <c r="C5" s="4" t="n">
        <v>9300</v>
      </c>
    </row>
    <row r="6">
      <c r="A6" s="3" t="inlineStr">
        <is>
          <t>Viernes</t>
        </is>
      </c>
      <c r="B6" s="3" t="inlineStr">
        <is>
          <t>Internet</t>
        </is>
      </c>
      <c r="C6" s="4" t="n">
        <v>12000</v>
      </c>
    </row>
    <row r="7">
      <c r="A7" s="3" t="inlineStr">
        <is>
          <t>Sábado</t>
        </is>
      </c>
      <c r="B7" s="3" t="inlineStr">
        <is>
          <t>Panadería</t>
        </is>
      </c>
      <c r="C7" s="4" t="n">
        <v>2850</v>
      </c>
    </row>
    <row r="8">
      <c r="A8" s="3" t="inlineStr">
        <is>
          <t>Domingo</t>
        </is>
      </c>
      <c r="B8" s="3" t="inlineStr">
        <is>
          <t>Salida</t>
        </is>
      </c>
      <c r="C8" s="4" t="n">
        <v>7500</v>
      </c>
    </row>
    <row r="9">
      <c r="B9" s="3" t="inlineStr">
        <is>
          <t>Total</t>
        </is>
      </c>
      <c r="C9" s="4">
        <f>SUM(C2:C8)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Celda Clara</dc:creator>
  <dc:title xmlns:dc="http://purl.org/dc/elements/1.1/">Celda Clara · Excel desde cero · Lección 1</dc:title>
  <dcterms:created xmlns:dcterms="http://purl.org/dc/terms/" xmlns:xsi="http://www.w3.org/2001/XMLSchema-instance" xsi:type="dcterms:W3CDTF">2026-10-15T14:46:31Z</dcterms:created>
  <dcterms:modified xmlns:dcterms="http://purl.org/dc/terms/" xmlns:xsi="http://www.w3.org/2001/XMLSchema-instance" xsi:type="dcterms:W3CDTF">2026-10-15T14:46:31Z</dcterms:modified>
</cp:coreProperties>
</file>