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220057\OneDrive - ILUM ESCOLA DE CIÊNCIA\Documentos\ILUM\JupyterLab\meu-jupyter-ilum\tcc\Experimentos biossensor\"/>
    </mc:Choice>
  </mc:AlternateContent>
  <xr:revisionPtr revIDLastSave="0" documentId="8_{8FD96977-1247-4617-B1E8-35A98473C45B}" xr6:coauthVersionLast="47" xr6:coauthVersionMax="47" xr10:uidLastSave="{00000000-0000-0000-0000-000000000000}"/>
  <bookViews>
    <workbookView xWindow="-110" yWindow="-110" windowWidth="19420" windowHeight="10300" xr2:uid="{85476204-4CC0-444B-9DB1-2ACF6EA724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<sst xmlns="http://schemas.openxmlformats.org/spreadsheetml/2006/main" count="36" uniqueCount="14">
  <si>
    <t>SWV i vs E [12]</t>
  </si>
  <si>
    <t>V</t>
  </si>
  <si>
    <t>µA</t>
  </si>
  <si>
    <t>SWV i vs E [13]</t>
  </si>
  <si>
    <t>SWV i vs E [14]</t>
  </si>
  <si>
    <t>SWV i vs E [15]</t>
  </si>
  <si>
    <t>SWV i vs E [16]</t>
  </si>
  <si>
    <t>SWV i vs E [17]</t>
  </si>
  <si>
    <t>SWV i vs E [18]</t>
  </si>
  <si>
    <t>SWV i vs E [19]</t>
  </si>
  <si>
    <t>SWV i vs E [20]</t>
  </si>
  <si>
    <t>SWV i vs E [21]</t>
  </si>
  <si>
    <t>SWV i vs E [22]</t>
  </si>
  <si>
    <t>SWV i vs E [23]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</si>
</sst>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SWV i vs E [12]</c:v>
          </c:tx>
          <c:marker>
            <c:symbol val="none"/>
          </c:marker>
          <c:xVal>
            <c:numRef>
              <c:f>Planilha1!$A$3:$A$145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Planilha1!$B$3:$B$145</c:f>
              <c:numCache>
                <c:formatCode>General</c:formatCode>
                <c:ptCount val="143"/>
                <c:pt idx="0">
                  <c:v>28.679466247558594</c:v>
                </c:pt>
                <c:pt idx="1">
                  <c:v>21.317100524902344</c:v>
                </c:pt>
                <c:pt idx="2">
                  <c:v>17.573881149291992</c:v>
                </c:pt>
                <c:pt idx="3">
                  <c:v>15.323209762573242</c:v>
                </c:pt>
                <c:pt idx="4">
                  <c:v>13.821172714233398</c:v>
                </c:pt>
                <c:pt idx="5">
                  <c:v>12.743520736694336</c:v>
                </c:pt>
                <c:pt idx="6">
                  <c:v>11.966276168823242</c:v>
                </c:pt>
                <c:pt idx="7">
                  <c:v>11.355924606323242</c:v>
                </c:pt>
                <c:pt idx="8">
                  <c:v>10.883855819702148</c:v>
                </c:pt>
                <c:pt idx="9">
                  <c:v>10.521459579467773</c:v>
                </c:pt>
                <c:pt idx="10">
                  <c:v>10.230588912963867</c:v>
                </c:pt>
                <c:pt idx="11">
                  <c:v>10.006475448608398</c:v>
                </c:pt>
                <c:pt idx="12">
                  <c:v>9.8252773284912109</c:v>
                </c:pt>
                <c:pt idx="13">
                  <c:v>9.6774578094482422</c:v>
                </c:pt>
                <c:pt idx="14">
                  <c:v>9.5582485198974609</c:v>
                </c:pt>
                <c:pt idx="15">
                  <c:v>9.4724178314208984</c:v>
                </c:pt>
                <c:pt idx="16">
                  <c:v>9.4247341156005859</c:v>
                </c:pt>
                <c:pt idx="17">
                  <c:v>9.3865871429443359</c:v>
                </c:pt>
                <c:pt idx="18">
                  <c:v>9.3675136566162109</c:v>
                </c:pt>
                <c:pt idx="19">
                  <c:v>9.3675136566162109</c:v>
                </c:pt>
                <c:pt idx="20">
                  <c:v>9.3865871429443359</c:v>
                </c:pt>
                <c:pt idx="21">
                  <c:v>9.4151973724365234</c:v>
                </c:pt>
                <c:pt idx="22">
                  <c:v>9.4771862030029297</c:v>
                </c:pt>
                <c:pt idx="23">
                  <c:v>9.5344066619873047</c:v>
                </c:pt>
                <c:pt idx="24">
                  <c:v>9.6059322357177734</c:v>
                </c:pt>
                <c:pt idx="25">
                  <c:v>9.7060680389404297</c:v>
                </c:pt>
                <c:pt idx="26">
                  <c:v>9.8157405853271484</c:v>
                </c:pt>
                <c:pt idx="27">
                  <c:v>9.9492549896240234</c:v>
                </c:pt>
                <c:pt idx="28">
                  <c:v>10.08753776550293</c:v>
                </c:pt>
                <c:pt idx="29">
                  <c:v>10.244894027709961</c:v>
                </c:pt>
                <c:pt idx="30">
                  <c:v>10.426092147827148</c:v>
                </c:pt>
                <c:pt idx="31">
                  <c:v>10.626363754272461</c:v>
                </c:pt>
                <c:pt idx="32">
                  <c:v>10.840940475463867</c:v>
                </c:pt>
                <c:pt idx="33">
                  <c:v>11.093664169311523</c:v>
                </c:pt>
                <c:pt idx="34">
                  <c:v>11.360692977905273</c:v>
                </c:pt>
                <c:pt idx="35">
                  <c:v>11.65156364440918</c:v>
                </c:pt>
                <c:pt idx="36">
                  <c:v>11.966037750244141</c:v>
                </c:pt>
                <c:pt idx="37">
                  <c:v>12.321758270263672</c:v>
                </c:pt>
                <c:pt idx="38">
                  <c:v>12.719440460205078</c:v>
                </c:pt>
                <c:pt idx="39">
                  <c:v>13.150029182434082</c:v>
                </c:pt>
                <c:pt idx="40">
                  <c:v>13.61208438873291</c:v>
                </c:pt>
                <c:pt idx="41">
                  <c:v>14.137082099914551</c:v>
                </c:pt>
                <c:pt idx="42">
                  <c:v>14.704523086547852</c:v>
                </c:pt>
                <c:pt idx="43">
                  <c:v>15.33299446105957</c:v>
                </c:pt>
                <c:pt idx="44">
                  <c:v>16.008201599121094</c:v>
                </c:pt>
                <c:pt idx="45">
                  <c:v>16.731563568115234</c:v>
                </c:pt>
                <c:pt idx="46">
                  <c:v>17.530746459960938</c:v>
                </c:pt>
                <c:pt idx="47">
                  <c:v>18.400497436523438</c:v>
                </c:pt>
                <c:pt idx="48">
                  <c:v>19.379453659057617</c:v>
                </c:pt>
                <c:pt idx="49">
                  <c:v>20.427541732788086</c:v>
                </c:pt>
                <c:pt idx="50">
                  <c:v>21.581497192382813</c:v>
                </c:pt>
                <c:pt idx="51">
                  <c:v>22.8155517578125</c:v>
                </c:pt>
                <c:pt idx="52">
                  <c:v>24.160242080688477</c:v>
                </c:pt>
                <c:pt idx="53">
                  <c:v>25.606489181518555</c:v>
                </c:pt>
                <c:pt idx="54">
                  <c:v>27.183876037597656</c:v>
                </c:pt>
                <c:pt idx="55">
                  <c:v>28.87761116027832</c:v>
                </c:pt>
                <c:pt idx="56">
                  <c:v>30.66431999206543</c:v>
                </c:pt>
                <c:pt idx="57">
                  <c:v>32.627944946289063</c:v>
                </c:pt>
                <c:pt idx="58">
                  <c:v>34.667861938476563</c:v>
                </c:pt>
                <c:pt idx="59">
                  <c:v>36.894702911376953</c:v>
                </c:pt>
                <c:pt idx="60">
                  <c:v>39.219772338867188</c:v>
                </c:pt>
                <c:pt idx="61">
                  <c:v>41.710300445556641</c:v>
                </c:pt>
                <c:pt idx="62">
                  <c:v>44.326713562011719</c:v>
                </c:pt>
                <c:pt idx="63">
                  <c:v>47.022762298583984</c:v>
                </c:pt>
                <c:pt idx="64">
                  <c:v>49.865676879882813</c:v>
                </c:pt>
                <c:pt idx="65">
                  <c:v>52.870235443115234</c:v>
                </c:pt>
                <c:pt idx="66">
                  <c:v>55.821132659912109</c:v>
                </c:pt>
                <c:pt idx="67">
                  <c:v>58.911087036132813</c:v>
                </c:pt>
                <c:pt idx="68">
                  <c:v>62.086822509765625</c:v>
                </c:pt>
                <c:pt idx="69">
                  <c:v>65.31024169921875</c:v>
                </c:pt>
                <c:pt idx="70">
                  <c:v>68.557502746582031</c:v>
                </c:pt>
                <c:pt idx="71">
                  <c:v>71.8048095703125</c:v>
                </c:pt>
                <c:pt idx="72">
                  <c:v>75.071144104003906</c:v>
                </c:pt>
                <c:pt idx="73">
                  <c:v>78.3660888671875</c:v>
                </c:pt>
                <c:pt idx="74">
                  <c:v>81.394050598144531</c:v>
                </c:pt>
                <c:pt idx="75">
                  <c:v>84.379051208496094</c:v>
                </c:pt>
                <c:pt idx="76">
                  <c:v>87.325904846191406</c:v>
                </c:pt>
                <c:pt idx="77">
                  <c:v>89.9342041015625</c:v>
                </c:pt>
                <c:pt idx="78">
                  <c:v>92.461441040039063</c:v>
                </c:pt>
                <c:pt idx="79">
                  <c:v>94.755081176757813</c:v>
                </c:pt>
                <c:pt idx="80">
                  <c:v>96.9246826171875</c:v>
                </c:pt>
                <c:pt idx="81">
                  <c:v>98.63653564453125</c:v>
                </c:pt>
                <c:pt idx="82">
                  <c:v>100.10995483398438</c:v>
                </c:pt>
                <c:pt idx="83">
                  <c:v>101.34019470214844</c:v>
                </c:pt>
                <c:pt idx="84">
                  <c:v>102.29386901855469</c:v>
                </c:pt>
                <c:pt idx="85">
                  <c:v>102.78024291992188</c:v>
                </c:pt>
                <c:pt idx="86">
                  <c:v>103.04251098632813</c:v>
                </c:pt>
                <c:pt idx="87">
                  <c:v>102.98051452636719</c:v>
                </c:pt>
                <c:pt idx="88">
                  <c:v>102.3367919921875</c:v>
                </c:pt>
                <c:pt idx="89">
                  <c:v>101.51663208007813</c:v>
                </c:pt>
                <c:pt idx="90">
                  <c:v>100.3531494140625</c:v>
                </c:pt>
                <c:pt idx="91">
                  <c:v>98.917861938476563</c:v>
                </c:pt>
                <c:pt idx="92">
                  <c:v>97.1488037109375</c:v>
                </c:pt>
                <c:pt idx="93">
                  <c:v>95.031646728515625</c:v>
                </c:pt>
                <c:pt idx="94">
                  <c:v>92.866752624511719</c:v>
                </c:pt>
                <c:pt idx="95">
                  <c:v>90.434883117675781</c:v>
                </c:pt>
                <c:pt idx="96">
                  <c:v>87.755058288574219</c:v>
                </c:pt>
                <c:pt idx="97">
                  <c:v>84.960792541503906</c:v>
                </c:pt>
                <c:pt idx="98">
                  <c:v>82.004402160644531</c:v>
                </c:pt>
                <c:pt idx="99">
                  <c:v>78.923988342285156</c:v>
                </c:pt>
                <c:pt idx="100">
                  <c:v>75.781631469726563</c:v>
                </c:pt>
                <c:pt idx="101">
                  <c:v>72.634506225585938</c:v>
                </c:pt>
                <c:pt idx="102">
                  <c:v>69.454002380371094</c:v>
                </c:pt>
                <c:pt idx="103">
                  <c:v>66.306831359863281</c:v>
                </c:pt>
                <c:pt idx="104">
                  <c:v>63.116790771484375</c:v>
                </c:pt>
                <c:pt idx="105">
                  <c:v>60.031654357910156</c:v>
                </c:pt>
                <c:pt idx="106">
                  <c:v>57.041885375976563</c:v>
                </c:pt>
                <c:pt idx="107">
                  <c:v>54.061603546142578</c:v>
                </c:pt>
                <c:pt idx="108">
                  <c:v>51.291179656982422</c:v>
                </c:pt>
                <c:pt idx="109">
                  <c:v>48.477840423583984</c:v>
                </c:pt>
                <c:pt idx="110">
                  <c:v>45.845699310302734</c:v>
                </c:pt>
                <c:pt idx="111">
                  <c:v>43.294570922851563</c:v>
                </c:pt>
                <c:pt idx="112">
                  <c:v>40.88177490234375</c:v>
                </c:pt>
                <c:pt idx="113">
                  <c:v>38.550041198730469</c:v>
                </c:pt>
                <c:pt idx="114">
                  <c:v>36.356590270996094</c:v>
                </c:pt>
                <c:pt idx="115">
                  <c:v>34.277580261230469</c:v>
                </c:pt>
                <c:pt idx="116">
                  <c:v>32.303474426269531</c:v>
                </c:pt>
                <c:pt idx="117">
                  <c:v>30.472373962402344</c:v>
                </c:pt>
                <c:pt idx="118">
                  <c:v>28.750991821289063</c:v>
                </c:pt>
                <c:pt idx="119">
                  <c:v>27.144050598144531</c:v>
                </c:pt>
                <c:pt idx="120">
                  <c:v>25.556182861328125</c:v>
                </c:pt>
                <c:pt idx="121">
                  <c:v>24.101829528808594</c:v>
                </c:pt>
                <c:pt idx="122">
                  <c:v>22.75238037109375</c:v>
                </c:pt>
                <c:pt idx="123">
                  <c:v>21.479225158691406</c:v>
                </c:pt>
                <c:pt idx="124">
                  <c:v>20.268058776855469</c:v>
                </c:pt>
                <c:pt idx="125">
                  <c:v>19.147491455078125</c:v>
                </c:pt>
                <c:pt idx="126">
                  <c:v>18.107938766479492</c:v>
                </c:pt>
                <c:pt idx="127">
                  <c:v>17.120885848999023</c:v>
                </c:pt>
                <c:pt idx="128">
                  <c:v>16.195821762084961</c:v>
                </c:pt>
                <c:pt idx="129">
                  <c:v>15.370893478393555</c:v>
                </c:pt>
                <c:pt idx="130">
                  <c:v>14.560270309448242</c:v>
                </c:pt>
                <c:pt idx="131">
                  <c:v>13.783025741577148</c:v>
                </c:pt>
                <c:pt idx="132">
                  <c:v>13.048696517944336</c:v>
                </c:pt>
                <c:pt idx="133">
                  <c:v>12.400197982788086</c:v>
                </c:pt>
                <c:pt idx="134">
                  <c:v>11.770772933959961</c:v>
                </c:pt>
                <c:pt idx="135">
                  <c:v>11.169958114624023</c:v>
                </c:pt>
                <c:pt idx="136">
                  <c:v>10.607290267944336</c:v>
                </c:pt>
                <c:pt idx="137">
                  <c:v>10.082769393920898</c:v>
                </c:pt>
                <c:pt idx="138">
                  <c:v>9.5963954925537109</c:v>
                </c:pt>
                <c:pt idx="139">
                  <c:v>9.1290950775146484</c:v>
                </c:pt>
                <c:pt idx="140">
                  <c:v>8.7237834930419922</c:v>
                </c:pt>
                <c:pt idx="141">
                  <c:v>8.3041667938232422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C4-439C-9967-4D7DCB844509}"/>
            </c:ext>
          </c:extLst>
        </c:ser>
        <c:ser>
          <c:idx val="1"/>
          <c:order val="1"/>
          <c:tx>
            <c:v>SWV i vs E [13]</c:v>
          </c:tx>
          <c:marker>
            <c:symbol val="none"/>
          </c:marker>
          <c:xVal>
            <c:numRef>
              <c:f>Planilha1!$C$3:$C$145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Planilha1!$D$3:$D$145</c:f>
              <c:numCache>
                <c:formatCode>General</c:formatCode>
                <c:ptCount val="143"/>
                <c:pt idx="0">
                  <c:v>40.61474609375</c:v>
                </c:pt>
                <c:pt idx="1">
                  <c:v>29.800033569335938</c:v>
                </c:pt>
                <c:pt idx="2">
                  <c:v>24.27825927734375</c:v>
                </c:pt>
                <c:pt idx="3">
                  <c:v>20.916557312011719</c:v>
                </c:pt>
                <c:pt idx="4">
                  <c:v>18.661069869995117</c:v>
                </c:pt>
                <c:pt idx="5">
                  <c:v>17.03028678894043</c:v>
                </c:pt>
                <c:pt idx="6">
                  <c:v>15.828657150268555</c:v>
                </c:pt>
                <c:pt idx="7">
                  <c:v>14.89405632019043</c:v>
                </c:pt>
                <c:pt idx="8">
                  <c:v>14.145421981811523</c:v>
                </c:pt>
                <c:pt idx="9">
                  <c:v>13.554143905639648</c:v>
                </c:pt>
                <c:pt idx="10">
                  <c:v>13.058233261108398</c:v>
                </c:pt>
                <c:pt idx="11">
                  <c:v>12.68153190612793</c:v>
                </c:pt>
                <c:pt idx="12">
                  <c:v>12.352514266967773</c:v>
                </c:pt>
                <c:pt idx="13">
                  <c:v>12.075948715209961</c:v>
                </c:pt>
                <c:pt idx="14">
                  <c:v>11.847066879272461</c:v>
                </c:pt>
                <c:pt idx="15">
                  <c:v>11.661100387573242</c:v>
                </c:pt>
                <c:pt idx="16">
                  <c:v>11.522817611694336</c:v>
                </c:pt>
                <c:pt idx="17">
                  <c:v>11.408376693725586</c:v>
                </c:pt>
                <c:pt idx="18">
                  <c:v>11.327314376831055</c:v>
                </c:pt>
                <c:pt idx="19">
                  <c:v>11.265325546264648</c:v>
                </c:pt>
                <c:pt idx="20">
                  <c:v>11.227178573608398</c:v>
                </c:pt>
                <c:pt idx="21">
                  <c:v>11.198568344116211</c:v>
                </c:pt>
                <c:pt idx="22">
                  <c:v>11.212873458862305</c:v>
                </c:pt>
                <c:pt idx="23">
                  <c:v>11.222410202026367</c:v>
                </c:pt>
                <c:pt idx="24">
                  <c:v>11.251020431518555</c:v>
                </c:pt>
                <c:pt idx="25">
                  <c:v>11.30824089050293</c:v>
                </c:pt>
                <c:pt idx="26">
                  <c:v>11.379766464233398</c:v>
                </c:pt>
                <c:pt idx="27">
                  <c:v>11.479902267456055</c:v>
                </c:pt>
                <c:pt idx="28">
                  <c:v>11.589574813842773</c:v>
                </c:pt>
                <c:pt idx="29">
                  <c:v>11.718320846557617</c:v>
                </c:pt>
                <c:pt idx="30">
                  <c:v>11.870908737182617</c:v>
                </c:pt>
                <c:pt idx="31">
                  <c:v>12.042570114135742</c:v>
                </c:pt>
                <c:pt idx="32">
                  <c:v>12.233304977416992</c:v>
                </c:pt>
                <c:pt idx="33">
                  <c:v>12.466955184936523</c:v>
                </c:pt>
                <c:pt idx="34">
                  <c:v>12.714910507202148</c:v>
                </c:pt>
                <c:pt idx="35">
                  <c:v>12.977170944213867</c:v>
                </c:pt>
                <c:pt idx="36">
                  <c:v>13.282346725463867</c:v>
                </c:pt>
                <c:pt idx="37">
                  <c:v>13.620901107788086</c:v>
                </c:pt>
                <c:pt idx="38">
                  <c:v>14.007139205932617</c:v>
                </c:pt>
                <c:pt idx="39">
                  <c:v>14.421987533569336</c:v>
                </c:pt>
                <c:pt idx="40">
                  <c:v>14.874982833862305</c:v>
                </c:pt>
                <c:pt idx="41">
                  <c:v>15.38640022277832</c:v>
                </c:pt>
                <c:pt idx="42">
                  <c:v>15.94764232635498</c:v>
                </c:pt>
                <c:pt idx="43">
                  <c:v>16.567054748535156</c:v>
                </c:pt>
                <c:pt idx="44">
                  <c:v>17.238922119140625</c:v>
                </c:pt>
                <c:pt idx="45">
                  <c:v>17.956562042236328</c:v>
                </c:pt>
                <c:pt idx="46">
                  <c:v>18.748588562011719</c:v>
                </c:pt>
                <c:pt idx="47">
                  <c:v>19.615964889526367</c:v>
                </c:pt>
                <c:pt idx="48">
                  <c:v>20.599203109741211</c:v>
                </c:pt>
                <c:pt idx="49">
                  <c:v>21.655406951904297</c:v>
                </c:pt>
                <c:pt idx="50">
                  <c:v>22.814121246337891</c:v>
                </c:pt>
                <c:pt idx="51">
                  <c:v>24.058198928833008</c:v>
                </c:pt>
                <c:pt idx="52">
                  <c:v>25.415277481079102</c:v>
                </c:pt>
                <c:pt idx="53">
                  <c:v>26.882514953613281</c:v>
                </c:pt>
                <c:pt idx="54">
                  <c:v>28.476104736328125</c:v>
                </c:pt>
                <c:pt idx="55">
                  <c:v>30.18986701965332</c:v>
                </c:pt>
                <c:pt idx="56">
                  <c:v>32.001380920410156</c:v>
                </c:pt>
                <c:pt idx="57">
                  <c:v>33.987419128417969</c:v>
                </c:pt>
                <c:pt idx="58">
                  <c:v>36.066429138183594</c:v>
                </c:pt>
                <c:pt idx="59">
                  <c:v>38.322830200195313</c:v>
                </c:pt>
                <c:pt idx="60">
                  <c:v>40.689384460449219</c:v>
                </c:pt>
                <c:pt idx="61">
                  <c:v>43.225212097167969</c:v>
                </c:pt>
                <c:pt idx="62">
                  <c:v>45.895034790039063</c:v>
                </c:pt>
                <c:pt idx="63">
                  <c:v>48.633518218994141</c:v>
                </c:pt>
                <c:pt idx="64">
                  <c:v>51.531753540039063</c:v>
                </c:pt>
                <c:pt idx="65">
                  <c:v>54.605197906494141</c:v>
                </c:pt>
                <c:pt idx="66">
                  <c:v>57.590248107910156</c:v>
                </c:pt>
                <c:pt idx="67">
                  <c:v>60.756446838378906</c:v>
                </c:pt>
                <c:pt idx="68">
                  <c:v>63.994171142578125</c:v>
                </c:pt>
                <c:pt idx="69">
                  <c:v>67.289115905761719</c:v>
                </c:pt>
                <c:pt idx="70">
                  <c:v>70.598411560058594</c:v>
                </c:pt>
                <c:pt idx="71">
                  <c:v>73.921966552734375</c:v>
                </c:pt>
                <c:pt idx="72">
                  <c:v>77.245521545410156</c:v>
                </c:pt>
                <c:pt idx="73">
                  <c:v>80.597686767578125</c:v>
                </c:pt>
                <c:pt idx="74">
                  <c:v>83.673332214355469</c:v>
                </c:pt>
                <c:pt idx="75">
                  <c:v>86.725090026855469</c:v>
                </c:pt>
                <c:pt idx="76">
                  <c:v>89.724395751953125</c:v>
                </c:pt>
                <c:pt idx="77">
                  <c:v>92.366073608398438</c:v>
                </c:pt>
                <c:pt idx="78">
                  <c:v>94.936279296875</c:v>
                </c:pt>
                <c:pt idx="79">
                  <c:v>97.244171142578125</c:v>
                </c:pt>
                <c:pt idx="80">
                  <c:v>99.423309326171875</c:v>
                </c:pt>
                <c:pt idx="81">
                  <c:v>101.15423583984375</c:v>
                </c:pt>
                <c:pt idx="82">
                  <c:v>102.59904479980469</c:v>
                </c:pt>
                <c:pt idx="83">
                  <c:v>103.81021118164063</c:v>
                </c:pt>
                <c:pt idx="84">
                  <c:v>104.74005126953125</c:v>
                </c:pt>
                <c:pt idx="85">
                  <c:v>105.16920471191406</c:v>
                </c:pt>
                <c:pt idx="86">
                  <c:v>105.38377380371094</c:v>
                </c:pt>
                <c:pt idx="87">
                  <c:v>105.24549865722656</c:v>
                </c:pt>
                <c:pt idx="88">
                  <c:v>104.51116943359375</c:v>
                </c:pt>
                <c:pt idx="89">
                  <c:v>103.59086608886719</c:v>
                </c:pt>
                <c:pt idx="90">
                  <c:v>102.32725524902344</c:v>
                </c:pt>
                <c:pt idx="91">
                  <c:v>100.77752685546875</c:v>
                </c:pt>
                <c:pt idx="92">
                  <c:v>98.898788452148438</c:v>
                </c:pt>
                <c:pt idx="93">
                  <c:v>96.648117065429688</c:v>
                </c:pt>
                <c:pt idx="94">
                  <c:v>94.359298706054688</c:v>
                </c:pt>
                <c:pt idx="95">
                  <c:v>91.793869018554688</c:v>
                </c:pt>
                <c:pt idx="96">
                  <c:v>88.990066528320313</c:v>
                </c:pt>
                <c:pt idx="97">
                  <c:v>86.052749633789063</c:v>
                </c:pt>
                <c:pt idx="98">
                  <c:v>82.962844848632813</c:v>
                </c:pt>
                <c:pt idx="99">
                  <c:v>79.772758483886719</c:v>
                </c:pt>
                <c:pt idx="100">
                  <c:v>76.501655578613281</c:v>
                </c:pt>
                <c:pt idx="101">
                  <c:v>73.225784301757813</c:v>
                </c:pt>
                <c:pt idx="102">
                  <c:v>69.945144653320313</c:v>
                </c:pt>
                <c:pt idx="103">
                  <c:v>66.693069458007813</c:v>
                </c:pt>
                <c:pt idx="104">
                  <c:v>63.407661437988281</c:v>
                </c:pt>
                <c:pt idx="105">
                  <c:v>60.246231079101563</c:v>
                </c:pt>
                <c:pt idx="106">
                  <c:v>57.165863037109375</c:v>
                </c:pt>
                <c:pt idx="107">
                  <c:v>54.114055633544922</c:v>
                </c:pt>
                <c:pt idx="108">
                  <c:v>51.281642913818359</c:v>
                </c:pt>
                <c:pt idx="109">
                  <c:v>48.411083221435547</c:v>
                </c:pt>
                <c:pt idx="110">
                  <c:v>45.712184906005859</c:v>
                </c:pt>
                <c:pt idx="111">
                  <c:v>43.127677917480469</c:v>
                </c:pt>
                <c:pt idx="112">
                  <c:v>40.671966552734375</c:v>
                </c:pt>
                <c:pt idx="113">
                  <c:v>38.306854248046875</c:v>
                </c:pt>
                <c:pt idx="114">
                  <c:v>36.084793090820313</c:v>
                </c:pt>
                <c:pt idx="115">
                  <c:v>33.981941223144531</c:v>
                </c:pt>
                <c:pt idx="116">
                  <c:v>31.988763809204102</c:v>
                </c:pt>
                <c:pt idx="117">
                  <c:v>30.143356323242188</c:v>
                </c:pt>
                <c:pt idx="118">
                  <c:v>28.417205810546875</c:v>
                </c:pt>
                <c:pt idx="119">
                  <c:v>26.791191101074219</c:v>
                </c:pt>
                <c:pt idx="120">
                  <c:v>25.208091735839844</c:v>
                </c:pt>
                <c:pt idx="121">
                  <c:v>23.748970031738281</c:v>
                </c:pt>
                <c:pt idx="122">
                  <c:v>22.399520874023438</c:v>
                </c:pt>
                <c:pt idx="123">
                  <c:v>21.131134033203125</c:v>
                </c:pt>
                <c:pt idx="124">
                  <c:v>19.915199279785156</c:v>
                </c:pt>
                <c:pt idx="125">
                  <c:v>18.799400329589844</c:v>
                </c:pt>
                <c:pt idx="126">
                  <c:v>17.769384384155273</c:v>
                </c:pt>
                <c:pt idx="127">
                  <c:v>16.787099838256836</c:v>
                </c:pt>
                <c:pt idx="128">
                  <c:v>15.862035751342773</c:v>
                </c:pt>
                <c:pt idx="129">
                  <c:v>15.04664421081543</c:v>
                </c:pt>
                <c:pt idx="130">
                  <c:v>14.24555778503418</c:v>
                </c:pt>
                <c:pt idx="131">
                  <c:v>13.473081588745117</c:v>
                </c:pt>
                <c:pt idx="132">
                  <c:v>12.748289108276367</c:v>
                </c:pt>
                <c:pt idx="133">
                  <c:v>12.104558944702148</c:v>
                </c:pt>
                <c:pt idx="134">
                  <c:v>11.489439010620117</c:v>
                </c:pt>
                <c:pt idx="135">
                  <c:v>10.88862419128418</c:v>
                </c:pt>
                <c:pt idx="136">
                  <c:v>10.345029830932617</c:v>
                </c:pt>
                <c:pt idx="137">
                  <c:v>9.8300457000732422</c:v>
                </c:pt>
                <c:pt idx="138">
                  <c:v>9.3484401702880859</c:v>
                </c:pt>
                <c:pt idx="139">
                  <c:v>8.8954448699951172</c:v>
                </c:pt>
                <c:pt idx="140">
                  <c:v>8.4901332855224609</c:v>
                </c:pt>
                <c:pt idx="141">
                  <c:v>8.0800533294677734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C4-439C-9967-4D7DCB844509}"/>
            </c:ext>
          </c:extLst>
        </c:ser>
        <c:ser>
          <c:idx val="2"/>
          <c:order val="2"/>
          <c:tx>
            <c:v>SWV i vs E [14]</c:v>
          </c:tx>
          <c:marker>
            <c:symbol val="none"/>
          </c:marker>
          <c:xVal>
            <c:numRef>
              <c:f>Planilha1!$E$3:$E$145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Planilha1!$F$3:$F$145</c:f>
              <c:numCache>
                <c:formatCode>General</c:formatCode>
                <c:ptCount val="143"/>
                <c:pt idx="0">
                  <c:v>40.462158203125</c:v>
                </c:pt>
                <c:pt idx="1">
                  <c:v>29.628372192382813</c:v>
                </c:pt>
                <c:pt idx="2">
                  <c:v>24.101829528808594</c:v>
                </c:pt>
                <c:pt idx="3">
                  <c:v>20.749664306640625</c:v>
                </c:pt>
                <c:pt idx="4">
                  <c:v>18.498945236206055</c:v>
                </c:pt>
                <c:pt idx="5">
                  <c:v>16.882467269897461</c:v>
                </c:pt>
                <c:pt idx="6">
                  <c:v>15.680837631225586</c:v>
                </c:pt>
                <c:pt idx="7">
                  <c:v>14.751005172729492</c:v>
                </c:pt>
                <c:pt idx="8">
                  <c:v>14.01667594909668</c:v>
                </c:pt>
                <c:pt idx="9">
                  <c:v>13.425397872924805</c:v>
                </c:pt>
                <c:pt idx="10">
                  <c:v>12.943792343139648</c:v>
                </c:pt>
                <c:pt idx="11">
                  <c:v>12.56709098815918</c:v>
                </c:pt>
                <c:pt idx="12">
                  <c:v>12.242841720581055</c:v>
                </c:pt>
                <c:pt idx="13">
                  <c:v>11.961507797241211</c:v>
                </c:pt>
                <c:pt idx="14">
                  <c:v>11.742162704467773</c:v>
                </c:pt>
                <c:pt idx="15">
                  <c:v>11.560964584350586</c:v>
                </c:pt>
                <c:pt idx="16">
                  <c:v>11.42268180847168</c:v>
                </c:pt>
                <c:pt idx="17">
                  <c:v>11.313009262084961</c:v>
                </c:pt>
                <c:pt idx="18">
                  <c:v>11.23194694519043</c:v>
                </c:pt>
                <c:pt idx="19">
                  <c:v>11.174726486206055</c:v>
                </c:pt>
                <c:pt idx="20">
                  <c:v>11.141347885131836</c:v>
                </c:pt>
                <c:pt idx="21">
                  <c:v>11.11750602722168</c:v>
                </c:pt>
                <c:pt idx="22">
                  <c:v>11.131811141967773</c:v>
                </c:pt>
                <c:pt idx="23">
                  <c:v>11.146116256713867</c:v>
                </c:pt>
                <c:pt idx="24">
                  <c:v>11.174726486206055</c:v>
                </c:pt>
                <c:pt idx="25">
                  <c:v>11.236715316772461</c:v>
                </c:pt>
                <c:pt idx="26">
                  <c:v>11.313009262084961</c:v>
                </c:pt>
                <c:pt idx="27">
                  <c:v>11.413145065307617</c:v>
                </c:pt>
                <c:pt idx="28">
                  <c:v>11.527585983276367</c:v>
                </c:pt>
                <c:pt idx="29">
                  <c:v>11.65156364440918</c:v>
                </c:pt>
                <c:pt idx="30">
                  <c:v>11.808919906616211</c:v>
                </c:pt>
                <c:pt idx="31">
                  <c:v>11.985349655151367</c:v>
                </c:pt>
                <c:pt idx="32">
                  <c:v>12.176084518432617</c:v>
                </c:pt>
                <c:pt idx="33">
                  <c:v>12.409734725952148</c:v>
                </c:pt>
                <c:pt idx="34">
                  <c:v>12.667226791381836</c:v>
                </c:pt>
                <c:pt idx="35">
                  <c:v>12.929487228393555</c:v>
                </c:pt>
                <c:pt idx="36">
                  <c:v>13.234663009643555</c:v>
                </c:pt>
                <c:pt idx="37">
                  <c:v>13.577985763549805</c:v>
                </c:pt>
                <c:pt idx="38">
                  <c:v>13.964223861694336</c:v>
                </c:pt>
                <c:pt idx="39">
                  <c:v>14.388608932495117</c:v>
                </c:pt>
                <c:pt idx="40">
                  <c:v>14.841604232788086</c:v>
                </c:pt>
                <c:pt idx="41">
                  <c:v>15.363035202026367</c:v>
                </c:pt>
                <c:pt idx="42">
                  <c:v>15.928568840026855</c:v>
                </c:pt>
                <c:pt idx="43">
                  <c:v>16.554180145263672</c:v>
                </c:pt>
                <c:pt idx="44">
                  <c:v>17.232246398925781</c:v>
                </c:pt>
                <c:pt idx="45">
                  <c:v>17.956085205078125</c:v>
                </c:pt>
                <c:pt idx="46">
                  <c:v>18.761472702026367</c:v>
                </c:pt>
                <c:pt idx="47">
                  <c:v>19.638853073120117</c:v>
                </c:pt>
                <c:pt idx="48">
                  <c:v>20.628767013549805</c:v>
                </c:pt>
                <c:pt idx="49">
                  <c:v>21.695938110351563</c:v>
                </c:pt>
                <c:pt idx="50">
                  <c:v>22.869434356689453</c:v>
                </c:pt>
                <c:pt idx="51">
                  <c:v>24.127340316772461</c:v>
                </c:pt>
                <c:pt idx="52">
                  <c:v>25.502538681030273</c:v>
                </c:pt>
                <c:pt idx="53">
                  <c:v>26.98455810546875</c:v>
                </c:pt>
                <c:pt idx="54">
                  <c:v>28.598651885986328</c:v>
                </c:pt>
                <c:pt idx="55">
                  <c:v>30.337686538696289</c:v>
                </c:pt>
                <c:pt idx="56">
                  <c:v>32.175426483154297</c:v>
                </c:pt>
                <c:pt idx="57">
                  <c:v>34.185783386230469</c:v>
                </c:pt>
                <c:pt idx="58">
                  <c:v>36.286735534667969</c:v>
                </c:pt>
                <c:pt idx="59">
                  <c:v>38.580322265625</c:v>
                </c:pt>
                <c:pt idx="60">
                  <c:v>40.978347778320313</c:v>
                </c:pt>
                <c:pt idx="61">
                  <c:v>43.554706573486328</c:v>
                </c:pt>
                <c:pt idx="62">
                  <c:v>46.263637542724609</c:v>
                </c:pt>
                <c:pt idx="63">
                  <c:v>49.053619384765625</c:v>
                </c:pt>
                <c:pt idx="64">
                  <c:v>52.002391815185547</c:v>
                </c:pt>
                <c:pt idx="65">
                  <c:v>55.129718780517578</c:v>
                </c:pt>
                <c:pt idx="66">
                  <c:v>58.162452697753906</c:v>
                </c:pt>
                <c:pt idx="67">
                  <c:v>61.376335144042969</c:v>
                </c:pt>
                <c:pt idx="68">
                  <c:v>64.676048278808594</c:v>
                </c:pt>
                <c:pt idx="69">
                  <c:v>68.032981872558594</c:v>
                </c:pt>
                <c:pt idx="70">
                  <c:v>71.399497985839844</c:v>
                </c:pt>
                <c:pt idx="71">
                  <c:v>74.794578552246094</c:v>
                </c:pt>
                <c:pt idx="72">
                  <c:v>78.184890747070313</c:v>
                </c:pt>
                <c:pt idx="73">
                  <c:v>81.599090576171875</c:v>
                </c:pt>
                <c:pt idx="74">
                  <c:v>84.760520935058594</c:v>
                </c:pt>
                <c:pt idx="75">
                  <c:v>87.864730834960938</c:v>
                </c:pt>
                <c:pt idx="76">
                  <c:v>90.916488647460938</c:v>
                </c:pt>
                <c:pt idx="77">
                  <c:v>93.624923706054688</c:v>
                </c:pt>
                <c:pt idx="78">
                  <c:v>96.247573852539063</c:v>
                </c:pt>
                <c:pt idx="79">
                  <c:v>98.631759643554688</c:v>
                </c:pt>
                <c:pt idx="80">
                  <c:v>100.85382080078125</c:v>
                </c:pt>
                <c:pt idx="81">
                  <c:v>102.62289428710938</c:v>
                </c:pt>
                <c:pt idx="82">
                  <c:v>104.10585021972656</c:v>
                </c:pt>
                <c:pt idx="83">
                  <c:v>105.34562683105469</c:v>
                </c:pt>
                <c:pt idx="84">
                  <c:v>106.28504943847656</c:v>
                </c:pt>
                <c:pt idx="85">
                  <c:v>106.72373962402344</c:v>
                </c:pt>
                <c:pt idx="86">
                  <c:v>106.93354797363281</c:v>
                </c:pt>
                <c:pt idx="87">
                  <c:v>106.80003356933594</c:v>
                </c:pt>
                <c:pt idx="88">
                  <c:v>106.05134582519531</c:v>
                </c:pt>
                <c:pt idx="89">
                  <c:v>105.10244750976563</c:v>
                </c:pt>
                <c:pt idx="90">
                  <c:v>103.81021118164063</c:v>
                </c:pt>
                <c:pt idx="91">
                  <c:v>102.20803833007813</c:v>
                </c:pt>
                <c:pt idx="92">
                  <c:v>100.27685546875</c:v>
                </c:pt>
                <c:pt idx="93">
                  <c:v>97.973724365234375</c:v>
                </c:pt>
                <c:pt idx="94">
                  <c:v>95.627685546875</c:v>
                </c:pt>
                <c:pt idx="95">
                  <c:v>92.981193542480469</c:v>
                </c:pt>
                <c:pt idx="96">
                  <c:v>90.129707336425781</c:v>
                </c:pt>
                <c:pt idx="97">
                  <c:v>87.125633239746094</c:v>
                </c:pt>
                <c:pt idx="98">
                  <c:v>83.964202880859375</c:v>
                </c:pt>
                <c:pt idx="99">
                  <c:v>80.697822570800781</c:v>
                </c:pt>
                <c:pt idx="100">
                  <c:v>77.364730834960938</c:v>
                </c:pt>
                <c:pt idx="101">
                  <c:v>74.017333984375</c:v>
                </c:pt>
                <c:pt idx="102">
                  <c:v>70.650863647460938</c:v>
                </c:pt>
                <c:pt idx="103">
                  <c:v>67.336799621582031</c:v>
                </c:pt>
                <c:pt idx="104">
                  <c:v>63.979866027832031</c:v>
                </c:pt>
                <c:pt idx="105">
                  <c:v>60.756446838378906</c:v>
                </c:pt>
                <c:pt idx="106">
                  <c:v>57.618858337402344</c:v>
                </c:pt>
                <c:pt idx="107">
                  <c:v>54.509830474853516</c:v>
                </c:pt>
                <c:pt idx="108">
                  <c:v>51.624965667724609</c:v>
                </c:pt>
                <c:pt idx="109">
                  <c:v>48.701953887939453</c:v>
                </c:pt>
                <c:pt idx="110">
                  <c:v>45.960140228271484</c:v>
                </c:pt>
                <c:pt idx="111">
                  <c:v>43.327949523925781</c:v>
                </c:pt>
                <c:pt idx="112">
                  <c:v>40.838859558105469</c:v>
                </c:pt>
                <c:pt idx="113">
                  <c:v>38.445137023925781</c:v>
                </c:pt>
                <c:pt idx="114">
                  <c:v>36.184928894042969</c:v>
                </c:pt>
                <c:pt idx="115">
                  <c:v>34.053466796875</c:v>
                </c:pt>
                <c:pt idx="116">
                  <c:v>32.036445617675781</c:v>
                </c:pt>
                <c:pt idx="117">
                  <c:v>30.162429809570313</c:v>
                </c:pt>
                <c:pt idx="118">
                  <c:v>28.421974182128906</c:v>
                </c:pt>
                <c:pt idx="119">
                  <c:v>26.781654357910156</c:v>
                </c:pt>
                <c:pt idx="120">
                  <c:v>25.179481506347656</c:v>
                </c:pt>
                <c:pt idx="121">
                  <c:v>23.710823059082031</c:v>
                </c:pt>
                <c:pt idx="122">
                  <c:v>22.342300415039063</c:v>
                </c:pt>
                <c:pt idx="123">
                  <c:v>21.064376831054688</c:v>
                </c:pt>
                <c:pt idx="124">
                  <c:v>19.848442077636719</c:v>
                </c:pt>
                <c:pt idx="125">
                  <c:v>18.723058700561523</c:v>
                </c:pt>
                <c:pt idx="126">
                  <c:v>17.688322067260742</c:v>
                </c:pt>
                <c:pt idx="127">
                  <c:v>16.696500778198242</c:v>
                </c:pt>
                <c:pt idx="128">
                  <c:v>15.776205062866211</c:v>
                </c:pt>
                <c:pt idx="129">
                  <c:v>14.951276779174805</c:v>
                </c:pt>
                <c:pt idx="130">
                  <c:v>14.140653610229492</c:v>
                </c:pt>
                <c:pt idx="131">
                  <c:v>13.372945785522461</c:v>
                </c:pt>
                <c:pt idx="132">
                  <c:v>12.648153305053711</c:v>
                </c:pt>
                <c:pt idx="133">
                  <c:v>12.004423141479492</c:v>
                </c:pt>
                <c:pt idx="134">
                  <c:v>11.38453483581543</c:v>
                </c:pt>
                <c:pt idx="135">
                  <c:v>10.788488388061523</c:v>
                </c:pt>
                <c:pt idx="136">
                  <c:v>10.244894027709961</c:v>
                </c:pt>
                <c:pt idx="137">
                  <c:v>9.7346782684326172</c:v>
                </c:pt>
                <c:pt idx="138">
                  <c:v>9.2530727386474609</c:v>
                </c:pt>
                <c:pt idx="139">
                  <c:v>8.7953090667724609</c:v>
                </c:pt>
                <c:pt idx="140">
                  <c:v>8.3947658538818359</c:v>
                </c:pt>
                <c:pt idx="141">
                  <c:v>7.9846858978271484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C4-439C-9967-4D7DCB844509}"/>
            </c:ext>
          </c:extLst>
        </c:ser>
        <c:ser>
          <c:idx val="3"/>
          <c:order val="3"/>
          <c:tx>
            <c:v>SWV i vs E [15]</c:v>
          </c:tx>
          <c:marker>
            <c:symbol val="none"/>
          </c:marker>
          <c:xVal>
            <c:numRef>
              <c:f>Planilha1!$G$3:$G$145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Planilha1!$H$3:$H$145</c:f>
              <c:numCache>
                <c:formatCode>General</c:formatCode>
                <c:ptCount val="143"/>
                <c:pt idx="0">
                  <c:v>28.565025329589844</c:v>
                </c:pt>
                <c:pt idx="1">
                  <c:v>21.102523803710938</c:v>
                </c:pt>
                <c:pt idx="2">
                  <c:v>17.321157455444336</c:v>
                </c:pt>
                <c:pt idx="3">
                  <c:v>15.060949325561523</c:v>
                </c:pt>
                <c:pt idx="4">
                  <c:v>13.549375534057617</c:v>
                </c:pt>
                <c:pt idx="5">
                  <c:v>12.471723556518555</c:v>
                </c:pt>
                <c:pt idx="6">
                  <c:v>11.68971061706543</c:v>
                </c:pt>
                <c:pt idx="7">
                  <c:v>11.093664169311523</c:v>
                </c:pt>
                <c:pt idx="8">
                  <c:v>10.616827011108398</c:v>
                </c:pt>
                <c:pt idx="9">
                  <c:v>10.254430770874023</c:v>
                </c:pt>
                <c:pt idx="10">
                  <c:v>9.9635601043701172</c:v>
                </c:pt>
                <c:pt idx="11">
                  <c:v>9.7489833831787109</c:v>
                </c:pt>
                <c:pt idx="12">
                  <c:v>9.5630168914794922</c:v>
                </c:pt>
                <c:pt idx="13">
                  <c:v>9.4199657440185547</c:v>
                </c:pt>
                <c:pt idx="14">
                  <c:v>9.3007564544677734</c:v>
                </c:pt>
                <c:pt idx="15">
                  <c:v>9.2244625091552734</c:v>
                </c:pt>
                <c:pt idx="16">
                  <c:v>9.1720104217529297</c:v>
                </c:pt>
                <c:pt idx="17">
                  <c:v>9.1386318206787109</c:v>
                </c:pt>
                <c:pt idx="18">
                  <c:v>9.1243267059326172</c:v>
                </c:pt>
                <c:pt idx="19">
                  <c:v>9.1243267059326172</c:v>
                </c:pt>
                <c:pt idx="20">
                  <c:v>9.1434001922607422</c:v>
                </c:pt>
                <c:pt idx="21">
                  <c:v>9.1815471649169922</c:v>
                </c:pt>
                <c:pt idx="22">
                  <c:v>9.2435359954833984</c:v>
                </c:pt>
                <c:pt idx="23">
                  <c:v>9.3055248260498047</c:v>
                </c:pt>
                <c:pt idx="24">
                  <c:v>9.3818187713623047</c:v>
                </c:pt>
                <c:pt idx="25">
                  <c:v>9.4867229461669922</c:v>
                </c:pt>
                <c:pt idx="26">
                  <c:v>9.5963954925537109</c:v>
                </c:pt>
                <c:pt idx="27">
                  <c:v>9.7394466400146484</c:v>
                </c:pt>
                <c:pt idx="28">
                  <c:v>9.8872661590576172</c:v>
                </c:pt>
                <c:pt idx="29">
                  <c:v>10.054159164428711</c:v>
                </c:pt>
                <c:pt idx="30">
                  <c:v>10.24012565612793</c:v>
                </c:pt>
                <c:pt idx="31">
                  <c:v>10.445165634155273</c:v>
                </c:pt>
                <c:pt idx="32">
                  <c:v>10.674047470092773</c:v>
                </c:pt>
                <c:pt idx="33">
                  <c:v>10.931539535522461</c:v>
                </c:pt>
                <c:pt idx="34">
                  <c:v>11.212873458862305</c:v>
                </c:pt>
                <c:pt idx="35">
                  <c:v>11.508512496948242</c:v>
                </c:pt>
                <c:pt idx="36">
                  <c:v>11.838240623474121</c:v>
                </c:pt>
                <c:pt idx="37">
                  <c:v>12.208271026611328</c:v>
                </c:pt>
                <c:pt idx="38">
                  <c:v>12.620735168457031</c:v>
                </c:pt>
                <c:pt idx="39">
                  <c:v>13.068008422851563</c:v>
                </c:pt>
                <c:pt idx="40">
                  <c:v>13.550572395324707</c:v>
                </c:pt>
                <c:pt idx="41">
                  <c:v>14.094643592834473</c:v>
                </c:pt>
                <c:pt idx="42">
                  <c:v>14.679727554321289</c:v>
                </c:pt>
                <c:pt idx="43">
                  <c:v>15.329656600952148</c:v>
                </c:pt>
                <c:pt idx="44">
                  <c:v>16.030136108398438</c:v>
                </c:pt>
                <c:pt idx="45">
                  <c:v>16.775909423828125</c:v>
                </c:pt>
                <c:pt idx="46">
                  <c:v>17.602272033691406</c:v>
                </c:pt>
                <c:pt idx="47">
                  <c:v>18.502540588378906</c:v>
                </c:pt>
                <c:pt idx="48">
                  <c:v>19.512014389038086</c:v>
                </c:pt>
                <c:pt idx="49">
                  <c:v>20.59300422668457</c:v>
                </c:pt>
                <c:pt idx="50">
                  <c:v>21.781768798828125</c:v>
                </c:pt>
                <c:pt idx="51">
                  <c:v>23.054924011230469</c:v>
                </c:pt>
                <c:pt idx="52">
                  <c:v>24.436330795288086</c:v>
                </c:pt>
                <c:pt idx="53">
                  <c:v>25.925493240356445</c:v>
                </c:pt>
                <c:pt idx="54">
                  <c:v>27.54150390625</c:v>
                </c:pt>
                <c:pt idx="55">
                  <c:v>29.278154373168945</c:v>
                </c:pt>
                <c:pt idx="56">
                  <c:v>31.111593246459961</c:v>
                </c:pt>
                <c:pt idx="57">
                  <c:v>33.119564056396484</c:v>
                </c:pt>
                <c:pt idx="58">
                  <c:v>35.2076416015625</c:v>
                </c:pt>
                <c:pt idx="59">
                  <c:v>37.474536895751953</c:v>
                </c:pt>
                <c:pt idx="60">
                  <c:v>39.846809387207031</c:v>
                </c:pt>
                <c:pt idx="61">
                  <c:v>42.384548187255859</c:v>
                </c:pt>
                <c:pt idx="62">
                  <c:v>45.051506042480469</c:v>
                </c:pt>
                <c:pt idx="63">
                  <c:v>47.786178588867188</c:v>
                </c:pt>
                <c:pt idx="64">
                  <c:v>50.677726745605469</c:v>
                </c:pt>
                <c:pt idx="65">
                  <c:v>53.727817535400391</c:v>
                </c:pt>
                <c:pt idx="66">
                  <c:v>56.703330993652344</c:v>
                </c:pt>
                <c:pt idx="67">
                  <c:v>59.821846008300781</c:v>
                </c:pt>
                <c:pt idx="68">
                  <c:v>63.016654968261719</c:v>
                </c:pt>
                <c:pt idx="69">
                  <c:v>66.278221130371094</c:v>
                </c:pt>
                <c:pt idx="70">
                  <c:v>69.525527954101563</c:v>
                </c:pt>
                <c:pt idx="71">
                  <c:v>72.806167602539063</c:v>
                </c:pt>
                <c:pt idx="72">
                  <c:v>76.058197021484375</c:v>
                </c:pt>
                <c:pt idx="73">
                  <c:v>79.348373413085938</c:v>
                </c:pt>
                <c:pt idx="74">
                  <c:v>82.357261657714844</c:v>
                </c:pt>
                <c:pt idx="75">
                  <c:v>85.337493896484375</c:v>
                </c:pt>
                <c:pt idx="76">
                  <c:v>88.270042419433594</c:v>
                </c:pt>
                <c:pt idx="77">
                  <c:v>90.8497314453125</c:v>
                </c:pt>
                <c:pt idx="78">
                  <c:v>93.348358154296875</c:v>
                </c:pt>
                <c:pt idx="79">
                  <c:v>95.608612060546875</c:v>
                </c:pt>
                <c:pt idx="80">
                  <c:v>97.735305786132813</c:v>
                </c:pt>
                <c:pt idx="81">
                  <c:v>99.418548583984375</c:v>
                </c:pt>
                <c:pt idx="82">
                  <c:v>100.84428405761719</c:v>
                </c:pt>
                <c:pt idx="83">
                  <c:v>102.06022644042969</c:v>
                </c:pt>
                <c:pt idx="84">
                  <c:v>102.98051452636719</c:v>
                </c:pt>
                <c:pt idx="85">
                  <c:v>103.45259094238281</c:v>
                </c:pt>
                <c:pt idx="86">
                  <c:v>103.70530700683594</c:v>
                </c:pt>
                <c:pt idx="87">
                  <c:v>103.6385498046875</c:v>
                </c:pt>
                <c:pt idx="88">
                  <c:v>102.99482727050781</c:v>
                </c:pt>
                <c:pt idx="89">
                  <c:v>102.19374084472656</c:v>
                </c:pt>
                <c:pt idx="90">
                  <c:v>101.04933166503906</c:v>
                </c:pt>
                <c:pt idx="91">
                  <c:v>99.66650390625</c:v>
                </c:pt>
                <c:pt idx="92">
                  <c:v>97.94989013671875</c:v>
                </c:pt>
                <c:pt idx="93">
                  <c:v>95.885177612304688</c:v>
                </c:pt>
                <c:pt idx="94">
                  <c:v>93.777557373046875</c:v>
                </c:pt>
                <c:pt idx="95">
                  <c:v>91.402862548828125</c:v>
                </c:pt>
                <c:pt idx="96">
                  <c:v>88.804100036621094</c:v>
                </c:pt>
                <c:pt idx="97">
                  <c:v>86.062286376953125</c:v>
                </c:pt>
                <c:pt idx="98">
                  <c:v>83.167884826660156</c:v>
                </c:pt>
                <c:pt idx="99">
                  <c:v>80.168533325195313</c:v>
                </c:pt>
                <c:pt idx="100">
                  <c:v>77.078628540039063</c:v>
                </c:pt>
                <c:pt idx="101">
                  <c:v>73.983955383300781</c:v>
                </c:pt>
                <c:pt idx="102">
                  <c:v>70.85113525390625</c:v>
                </c:pt>
                <c:pt idx="103">
                  <c:v>67.756416320800781</c:v>
                </c:pt>
                <c:pt idx="104">
                  <c:v>64.590217590332031</c:v>
                </c:pt>
                <c:pt idx="105">
                  <c:v>61.538459777832031</c:v>
                </c:pt>
                <c:pt idx="106">
                  <c:v>58.553459167480469</c:v>
                </c:pt>
                <c:pt idx="107">
                  <c:v>55.587482452392578</c:v>
                </c:pt>
                <c:pt idx="108">
                  <c:v>52.821826934814453</c:v>
                </c:pt>
                <c:pt idx="109">
                  <c:v>49.989414215087891</c:v>
                </c:pt>
                <c:pt idx="110">
                  <c:v>47.338199615478516</c:v>
                </c:pt>
                <c:pt idx="111">
                  <c:v>44.772815704345703</c:v>
                </c:pt>
                <c:pt idx="112">
                  <c:v>42.340896606445313</c:v>
                </c:pt>
                <c:pt idx="113">
                  <c:v>39.96624755859375</c:v>
                </c:pt>
                <c:pt idx="114">
                  <c:v>37.729881286621094</c:v>
                </c:pt>
                <c:pt idx="115">
                  <c:v>35.607955932617188</c:v>
                </c:pt>
                <c:pt idx="116">
                  <c:v>33.576629638671875</c:v>
                </c:pt>
                <c:pt idx="117">
                  <c:v>31.693124771118164</c:v>
                </c:pt>
                <c:pt idx="118">
                  <c:v>29.928779602050781</c:v>
                </c:pt>
                <c:pt idx="119">
                  <c:v>28.250312805175781</c:v>
                </c:pt>
                <c:pt idx="120">
                  <c:v>26.605224609375</c:v>
                </c:pt>
                <c:pt idx="121">
                  <c:v>25.098419189453125</c:v>
                </c:pt>
                <c:pt idx="122">
                  <c:v>23.686981201171875</c:v>
                </c:pt>
                <c:pt idx="123">
                  <c:v>22.351837158203125</c:v>
                </c:pt>
                <c:pt idx="124">
                  <c:v>21.07391357421875</c:v>
                </c:pt>
                <c:pt idx="125">
                  <c:v>19.900894165039063</c:v>
                </c:pt>
                <c:pt idx="126">
                  <c:v>18.804168701171875</c:v>
                </c:pt>
                <c:pt idx="127">
                  <c:v>17.75507926940918</c:v>
                </c:pt>
                <c:pt idx="128">
                  <c:v>16.777563095092773</c:v>
                </c:pt>
                <c:pt idx="129">
                  <c:v>15.900182723999023</c:v>
                </c:pt>
                <c:pt idx="130">
                  <c:v>15.032339096069336</c:v>
                </c:pt>
                <c:pt idx="131">
                  <c:v>14.20741081237793</c:v>
                </c:pt>
                <c:pt idx="132">
                  <c:v>13.434934616088867</c:v>
                </c:pt>
                <c:pt idx="133">
                  <c:v>12.733983993530273</c:v>
                </c:pt>
                <c:pt idx="134">
                  <c:v>12.061643600463867</c:v>
                </c:pt>
                <c:pt idx="135">
                  <c:v>11.427450180053711</c:v>
                </c:pt>
                <c:pt idx="136">
                  <c:v>10.821866989135742</c:v>
                </c:pt>
                <c:pt idx="137">
                  <c:v>10.263967514038086</c:v>
                </c:pt>
                <c:pt idx="138">
                  <c:v>9.7442150115966797</c:v>
                </c:pt>
                <c:pt idx="139">
                  <c:v>9.2530727386474609</c:v>
                </c:pt>
                <c:pt idx="140">
                  <c:v>8.8143825531005859</c:v>
                </c:pt>
                <c:pt idx="141">
                  <c:v>8.3756923675537109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C4-439C-9967-4D7DCB844509}"/>
            </c:ext>
          </c:extLst>
        </c:ser>
        <c:ser>
          <c:idx val="4"/>
          <c:order val="4"/>
          <c:tx>
            <c:v>SWV i vs E [16]</c:v>
          </c:tx>
          <c:marker>
            <c:symbol val="none"/>
          </c:marker>
          <c:xVal>
            <c:numRef>
              <c:f>Planilha1!$I$3:$I$145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Planilha1!$J$3:$J$145</c:f>
              <c:numCache>
                <c:formatCode>General</c:formatCode>
                <c:ptCount val="143"/>
                <c:pt idx="0">
                  <c:v>40.471694946289063</c:v>
                </c:pt>
                <c:pt idx="1">
                  <c:v>29.518699645996094</c:v>
                </c:pt>
                <c:pt idx="2">
                  <c:v>23.944473266601563</c:v>
                </c:pt>
                <c:pt idx="3">
                  <c:v>20.5780029296875</c:v>
                </c:pt>
                <c:pt idx="4">
                  <c:v>18.317747116088867</c:v>
                </c:pt>
                <c:pt idx="5">
                  <c:v>16.696500778198242</c:v>
                </c:pt>
                <c:pt idx="6">
                  <c:v>15.499639511108398</c:v>
                </c:pt>
                <c:pt idx="7">
                  <c:v>14.569807052612305</c:v>
                </c:pt>
                <c:pt idx="8">
                  <c:v>13.830709457397461</c:v>
                </c:pt>
                <c:pt idx="9">
                  <c:v>13.248968124389648</c:v>
                </c:pt>
                <c:pt idx="10">
                  <c:v>12.762594223022461</c:v>
                </c:pt>
                <c:pt idx="11">
                  <c:v>12.385892868041992</c:v>
                </c:pt>
                <c:pt idx="12">
                  <c:v>12.061643600463867</c:v>
                </c:pt>
                <c:pt idx="13">
                  <c:v>11.789846420288086</c:v>
                </c:pt>
                <c:pt idx="14">
                  <c:v>11.570501327514648</c:v>
                </c:pt>
                <c:pt idx="15">
                  <c:v>11.394071578979492</c:v>
                </c:pt>
                <c:pt idx="16">
                  <c:v>11.255788803100586</c:v>
                </c:pt>
                <c:pt idx="17">
                  <c:v>11.146116256713867</c:v>
                </c:pt>
                <c:pt idx="18">
                  <c:v>11.074590682983398</c:v>
                </c:pt>
                <c:pt idx="19">
                  <c:v>11.017370223999023</c:v>
                </c:pt>
                <c:pt idx="20">
                  <c:v>10.988759994506836</c:v>
                </c:pt>
                <c:pt idx="21">
                  <c:v>10.96491813659668</c:v>
                </c:pt>
                <c:pt idx="22">
                  <c:v>10.988759994506836</c:v>
                </c:pt>
                <c:pt idx="23">
                  <c:v>11.007833480834961</c:v>
                </c:pt>
                <c:pt idx="24">
                  <c:v>11.04121208190918</c:v>
                </c:pt>
                <c:pt idx="25">
                  <c:v>11.107969284057617</c:v>
                </c:pt>
                <c:pt idx="26">
                  <c:v>11.184263229370117</c:v>
                </c:pt>
                <c:pt idx="27">
                  <c:v>11.298704147338867</c:v>
                </c:pt>
                <c:pt idx="28">
                  <c:v>11.417913436889648</c:v>
                </c:pt>
                <c:pt idx="29">
                  <c:v>11.556196212768555</c:v>
                </c:pt>
                <c:pt idx="30">
                  <c:v>11.718320846557617</c:v>
                </c:pt>
                <c:pt idx="31">
                  <c:v>11.899518966674805</c:v>
                </c:pt>
                <c:pt idx="32">
                  <c:v>12.10932731628418</c:v>
                </c:pt>
                <c:pt idx="33">
                  <c:v>12.347745895385742</c:v>
                </c:pt>
                <c:pt idx="34">
                  <c:v>12.619543075561523</c:v>
                </c:pt>
                <c:pt idx="35">
                  <c:v>12.900876998901367</c:v>
                </c:pt>
                <c:pt idx="36">
                  <c:v>13.210821151733398</c:v>
                </c:pt>
                <c:pt idx="37">
                  <c:v>13.577985763549805</c:v>
                </c:pt>
                <c:pt idx="38">
                  <c:v>13.97852897644043</c:v>
                </c:pt>
                <c:pt idx="39">
                  <c:v>14.412450790405273</c:v>
                </c:pt>
                <c:pt idx="40">
                  <c:v>14.889287948608398</c:v>
                </c:pt>
                <c:pt idx="41">
                  <c:v>15.430269241333008</c:v>
                </c:pt>
                <c:pt idx="42">
                  <c:v>16.014400482177734</c:v>
                </c:pt>
                <c:pt idx="43">
                  <c:v>16.662899017333984</c:v>
                </c:pt>
                <c:pt idx="44">
                  <c:v>17.362899780273438</c:v>
                </c:pt>
                <c:pt idx="45">
                  <c:v>18.109626770019531</c:v>
                </c:pt>
                <c:pt idx="46">
                  <c:v>18.936948776245117</c:v>
                </c:pt>
                <c:pt idx="47">
                  <c:v>19.84532356262207</c:v>
                </c:pt>
                <c:pt idx="48">
                  <c:v>20.86146354675293</c:v>
                </c:pt>
                <c:pt idx="49">
                  <c:v>21.955337524414063</c:v>
                </c:pt>
                <c:pt idx="50">
                  <c:v>23.156967163085938</c:v>
                </c:pt>
                <c:pt idx="51">
                  <c:v>24.444437026977539</c:v>
                </c:pt>
                <c:pt idx="52">
                  <c:v>25.847291946411133</c:v>
                </c:pt>
                <c:pt idx="53">
                  <c:v>27.358875274658203</c:v>
                </c:pt>
                <c:pt idx="54">
                  <c:v>28.995866775512695</c:v>
                </c:pt>
                <c:pt idx="55">
                  <c:v>30.760164260864258</c:v>
                </c:pt>
                <c:pt idx="56">
                  <c:v>32.620792388916016</c:v>
                </c:pt>
                <c:pt idx="57">
                  <c:v>34.658805847167969</c:v>
                </c:pt>
                <c:pt idx="58">
                  <c:v>36.780261993408203</c:v>
                </c:pt>
                <c:pt idx="59">
                  <c:v>39.094841003417969</c:v>
                </c:pt>
                <c:pt idx="60">
                  <c:v>41.504783630371094</c:v>
                </c:pt>
                <c:pt idx="61">
                  <c:v>44.084007263183594</c:v>
                </c:pt>
                <c:pt idx="62">
                  <c:v>46.794357299804688</c:v>
                </c:pt>
                <c:pt idx="63">
                  <c:v>49.57623291015625</c:v>
                </c:pt>
                <c:pt idx="64">
                  <c:v>52.508316040039063</c:v>
                </c:pt>
                <c:pt idx="65">
                  <c:v>55.616092681884766</c:v>
                </c:pt>
                <c:pt idx="66">
                  <c:v>58.634521484375</c:v>
                </c:pt>
                <c:pt idx="67">
                  <c:v>61.80072021484375</c:v>
                </c:pt>
                <c:pt idx="68">
                  <c:v>65.052749633789063</c:v>
                </c:pt>
                <c:pt idx="69">
                  <c:v>68.352462768554688</c:v>
                </c:pt>
                <c:pt idx="70">
                  <c:v>71.647453308105469</c:v>
                </c:pt>
                <c:pt idx="71">
                  <c:v>74.961471557617188</c:v>
                </c:pt>
                <c:pt idx="72">
                  <c:v>78.265953063964844</c:v>
                </c:pt>
                <c:pt idx="73">
                  <c:v>81.58001708984375</c:v>
                </c:pt>
                <c:pt idx="74">
                  <c:v>84.636543273925781</c:v>
                </c:pt>
                <c:pt idx="75">
                  <c:v>87.626312255859375</c:v>
                </c:pt>
                <c:pt idx="76">
                  <c:v>90.573165893554688</c:v>
                </c:pt>
                <c:pt idx="77">
                  <c:v>93.157623291015625</c:v>
                </c:pt>
                <c:pt idx="78">
                  <c:v>95.656295776367188</c:v>
                </c:pt>
                <c:pt idx="79">
                  <c:v>97.902206420898438</c:v>
                </c:pt>
                <c:pt idx="80">
                  <c:v>100.01936340332031</c:v>
                </c:pt>
                <c:pt idx="81">
                  <c:v>101.65968322753906</c:v>
                </c:pt>
                <c:pt idx="82">
                  <c:v>103.04251098632813</c:v>
                </c:pt>
                <c:pt idx="83">
                  <c:v>104.20121765136719</c:v>
                </c:pt>
                <c:pt idx="84">
                  <c:v>105.06906127929688</c:v>
                </c:pt>
                <c:pt idx="85">
                  <c:v>105.46006774902344</c:v>
                </c:pt>
                <c:pt idx="86">
                  <c:v>105.63172912597656</c:v>
                </c:pt>
                <c:pt idx="87">
                  <c:v>105.48391723632813</c:v>
                </c:pt>
                <c:pt idx="88">
                  <c:v>104.74005126953125</c:v>
                </c:pt>
                <c:pt idx="89">
                  <c:v>103.81974792480469</c:v>
                </c:pt>
                <c:pt idx="90">
                  <c:v>102.58474731445313</c:v>
                </c:pt>
                <c:pt idx="91">
                  <c:v>101.05886840820313</c:v>
                </c:pt>
                <c:pt idx="92">
                  <c:v>99.2135009765625</c:v>
                </c:pt>
                <c:pt idx="93">
                  <c:v>97.029586791992188</c:v>
                </c:pt>
                <c:pt idx="94">
                  <c:v>94.807525634765625</c:v>
                </c:pt>
                <c:pt idx="95">
                  <c:v>92.304084777832031</c:v>
                </c:pt>
                <c:pt idx="96">
                  <c:v>89.581344604492188</c:v>
                </c:pt>
                <c:pt idx="97">
                  <c:v>86.734626770019531</c:v>
                </c:pt>
                <c:pt idx="98">
                  <c:v>83.706710815429688</c:v>
                </c:pt>
                <c:pt idx="99">
                  <c:v>80.588150024414063</c:v>
                </c:pt>
                <c:pt idx="100">
                  <c:v>77.402877807617188</c:v>
                </c:pt>
                <c:pt idx="101">
                  <c:v>74.198532104492188</c:v>
                </c:pt>
                <c:pt idx="102">
                  <c:v>70.975112915039063</c:v>
                </c:pt>
                <c:pt idx="103">
                  <c:v>67.775489807128906</c:v>
                </c:pt>
                <c:pt idx="104">
                  <c:v>64.542533874511719</c:v>
                </c:pt>
                <c:pt idx="105">
                  <c:v>61.424018859863281</c:v>
                </c:pt>
                <c:pt idx="106">
                  <c:v>58.381797790527344</c:v>
                </c:pt>
                <c:pt idx="107">
                  <c:v>55.349063873291016</c:v>
                </c:pt>
                <c:pt idx="108">
                  <c:v>52.540493011474609</c:v>
                </c:pt>
                <c:pt idx="109">
                  <c:v>49.665164947509766</c:v>
                </c:pt>
                <c:pt idx="110">
                  <c:v>46.975803375244141</c:v>
                </c:pt>
                <c:pt idx="111">
                  <c:v>44.381809234619141</c:v>
                </c:pt>
                <c:pt idx="112">
                  <c:v>41.916511535644531</c:v>
                </c:pt>
                <c:pt idx="113">
                  <c:v>39.527557373046875</c:v>
                </c:pt>
                <c:pt idx="114">
                  <c:v>37.281654357910156</c:v>
                </c:pt>
                <c:pt idx="115">
                  <c:v>35.145423889160156</c:v>
                </c:pt>
                <c:pt idx="116">
                  <c:v>33.114097595214844</c:v>
                </c:pt>
                <c:pt idx="117">
                  <c:v>31.22100830078125</c:v>
                </c:pt>
                <c:pt idx="118">
                  <c:v>29.456710815429688</c:v>
                </c:pt>
                <c:pt idx="119">
                  <c:v>27.783012390136719</c:v>
                </c:pt>
                <c:pt idx="120">
                  <c:v>26.142692565917969</c:v>
                </c:pt>
                <c:pt idx="121">
                  <c:v>24.635887145996094</c:v>
                </c:pt>
                <c:pt idx="122">
                  <c:v>23.229217529296875</c:v>
                </c:pt>
                <c:pt idx="123">
                  <c:v>21.903610229492188</c:v>
                </c:pt>
                <c:pt idx="124">
                  <c:v>20.639991760253906</c:v>
                </c:pt>
                <c:pt idx="125">
                  <c:v>19.47174072265625</c:v>
                </c:pt>
                <c:pt idx="126">
                  <c:v>18.394041061401367</c:v>
                </c:pt>
                <c:pt idx="127">
                  <c:v>17.354536056518555</c:v>
                </c:pt>
                <c:pt idx="128">
                  <c:v>16.391324996948242</c:v>
                </c:pt>
                <c:pt idx="129">
                  <c:v>15.518712997436523</c:v>
                </c:pt>
                <c:pt idx="130">
                  <c:v>14.674711227416992</c:v>
                </c:pt>
                <c:pt idx="131">
                  <c:v>13.859319686889648</c:v>
                </c:pt>
                <c:pt idx="132">
                  <c:v>13.096380233764648</c:v>
                </c:pt>
                <c:pt idx="133">
                  <c:v>12.409734725952148</c:v>
                </c:pt>
                <c:pt idx="134">
                  <c:v>11.756467819213867</c:v>
                </c:pt>
                <c:pt idx="135">
                  <c:v>11.127042770385742</c:v>
                </c:pt>
                <c:pt idx="136">
                  <c:v>10.54530143737793</c:v>
                </c:pt>
                <c:pt idx="137">
                  <c:v>10.001707077026367</c:v>
                </c:pt>
                <c:pt idx="138">
                  <c:v>9.4962596893310547</c:v>
                </c:pt>
                <c:pt idx="139">
                  <c:v>9.0098857879638672</c:v>
                </c:pt>
                <c:pt idx="140">
                  <c:v>8.5855007171630859</c:v>
                </c:pt>
                <c:pt idx="141">
                  <c:v>8.1515789031982422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C4-439C-9967-4D7DCB844509}"/>
            </c:ext>
          </c:extLst>
        </c:ser>
        <c:ser>
          <c:idx val="5"/>
          <c:order val="5"/>
          <c:tx>
            <c:v>SWV i vs E [17]</c:v>
          </c:tx>
          <c:marker>
            <c:symbol val="none"/>
          </c:marker>
          <c:xVal>
            <c:numRef>
              <c:f>Planilha1!$K$3:$K$145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Planilha1!$L$3:$L$145</c:f>
              <c:numCache>
                <c:formatCode>General</c:formatCode>
                <c:ptCount val="143"/>
                <c:pt idx="0">
                  <c:v>40.433547973632813</c:v>
                </c:pt>
                <c:pt idx="1">
                  <c:v>29.423332214355469</c:v>
                </c:pt>
                <c:pt idx="2">
                  <c:v>23.844337463378906</c:v>
                </c:pt>
                <c:pt idx="3">
                  <c:v>20.473098754882813</c:v>
                </c:pt>
                <c:pt idx="4">
                  <c:v>18.21284294128418</c:v>
                </c:pt>
                <c:pt idx="5">
                  <c:v>16.596364974975586</c:v>
                </c:pt>
                <c:pt idx="6">
                  <c:v>15.404272079467773</c:v>
                </c:pt>
                <c:pt idx="7">
                  <c:v>14.483976364135742</c:v>
                </c:pt>
                <c:pt idx="8">
                  <c:v>13.744878768920898</c:v>
                </c:pt>
                <c:pt idx="9">
                  <c:v>13.167905807495117</c:v>
                </c:pt>
                <c:pt idx="10">
                  <c:v>12.691068649291992</c:v>
                </c:pt>
                <c:pt idx="11">
                  <c:v>12.314367294311523</c:v>
                </c:pt>
                <c:pt idx="12">
                  <c:v>11.99488639831543</c:v>
                </c:pt>
                <c:pt idx="13">
                  <c:v>11.72785758972168</c:v>
                </c:pt>
                <c:pt idx="14">
                  <c:v>11.513280868530273</c:v>
                </c:pt>
                <c:pt idx="15">
                  <c:v>11.336851119995117</c:v>
                </c:pt>
                <c:pt idx="16">
                  <c:v>11.208105087280273</c:v>
                </c:pt>
                <c:pt idx="17">
                  <c:v>11.103200912475586</c:v>
                </c:pt>
                <c:pt idx="18">
                  <c:v>11.026906967163086</c:v>
                </c:pt>
                <c:pt idx="19">
                  <c:v>10.979223251342773</c:v>
                </c:pt>
                <c:pt idx="20">
                  <c:v>10.945844650268555</c:v>
                </c:pt>
                <c:pt idx="21">
                  <c:v>10.931539535522461</c:v>
                </c:pt>
                <c:pt idx="22">
                  <c:v>10.955381393432617</c:v>
                </c:pt>
                <c:pt idx="23">
                  <c:v>10.979223251342773</c:v>
                </c:pt>
                <c:pt idx="24">
                  <c:v>11.017370223999023</c:v>
                </c:pt>
                <c:pt idx="25">
                  <c:v>11.084127426147461</c:v>
                </c:pt>
                <c:pt idx="26">
                  <c:v>11.169958114624023</c:v>
                </c:pt>
                <c:pt idx="27">
                  <c:v>11.289167404174805</c:v>
                </c:pt>
                <c:pt idx="28">
                  <c:v>11.413145065307617</c:v>
                </c:pt>
                <c:pt idx="29">
                  <c:v>11.551427841186523</c:v>
                </c:pt>
                <c:pt idx="30">
                  <c:v>11.718320846557617</c:v>
                </c:pt>
                <c:pt idx="31">
                  <c:v>11.909055709838867</c:v>
                </c:pt>
                <c:pt idx="32">
                  <c:v>12.118864059448242</c:v>
                </c:pt>
                <c:pt idx="33">
                  <c:v>12.371587753295898</c:v>
                </c:pt>
                <c:pt idx="34">
                  <c:v>12.648153305053711</c:v>
                </c:pt>
                <c:pt idx="35">
                  <c:v>12.929487228393555</c:v>
                </c:pt>
                <c:pt idx="36">
                  <c:v>13.25373649597168</c:v>
                </c:pt>
                <c:pt idx="37">
                  <c:v>13.620901107788086</c:v>
                </c:pt>
                <c:pt idx="38">
                  <c:v>14.035749435424805</c:v>
                </c:pt>
                <c:pt idx="39">
                  <c:v>14.483976364135742</c:v>
                </c:pt>
                <c:pt idx="40">
                  <c:v>14.965581893920898</c:v>
                </c:pt>
                <c:pt idx="41">
                  <c:v>15.518712997436523</c:v>
                </c:pt>
                <c:pt idx="42">
                  <c:v>16.114536285400391</c:v>
                </c:pt>
                <c:pt idx="43">
                  <c:v>16.777816772460938</c:v>
                </c:pt>
                <c:pt idx="44">
                  <c:v>17.491645812988281</c:v>
                </c:pt>
                <c:pt idx="45">
                  <c:v>18.256969451904297</c:v>
                </c:pt>
                <c:pt idx="46">
                  <c:v>19.101934432983398</c:v>
                </c:pt>
                <c:pt idx="47">
                  <c:v>20.023183822631836</c:v>
                </c:pt>
                <c:pt idx="48">
                  <c:v>21.062688827514648</c:v>
                </c:pt>
                <c:pt idx="49">
                  <c:v>22.178974151611328</c:v>
                </c:pt>
                <c:pt idx="50">
                  <c:v>23.404445648193359</c:v>
                </c:pt>
                <c:pt idx="51">
                  <c:v>24.718618392944336</c:v>
                </c:pt>
                <c:pt idx="52">
                  <c:v>26.146745681762695</c:v>
                </c:pt>
                <c:pt idx="53">
                  <c:v>27.691230773925781</c:v>
                </c:pt>
                <c:pt idx="54">
                  <c:v>29.36589241027832</c:v>
                </c:pt>
                <c:pt idx="55">
                  <c:v>31.159753799438477</c:v>
                </c:pt>
                <c:pt idx="56">
                  <c:v>33.059005737304688</c:v>
                </c:pt>
                <c:pt idx="57">
                  <c:v>35.1365966796875</c:v>
                </c:pt>
                <c:pt idx="58">
                  <c:v>37.296676635742188</c:v>
                </c:pt>
                <c:pt idx="59">
                  <c:v>39.64892578125</c:v>
                </c:pt>
                <c:pt idx="60">
                  <c:v>42.10845947265625</c:v>
                </c:pt>
                <c:pt idx="61">
                  <c:v>44.740608215332031</c:v>
                </c:pt>
                <c:pt idx="62">
                  <c:v>47.503414154052734</c:v>
                </c:pt>
                <c:pt idx="63">
                  <c:v>50.337745666503906</c:v>
                </c:pt>
                <c:pt idx="64">
                  <c:v>53.336811065673828</c:v>
                </c:pt>
                <c:pt idx="65">
                  <c:v>56.488754272460938</c:v>
                </c:pt>
                <c:pt idx="66">
                  <c:v>59.559585571289063</c:v>
                </c:pt>
                <c:pt idx="67">
                  <c:v>62.787773132324219</c:v>
                </c:pt>
                <c:pt idx="68">
                  <c:v>66.087486267089844</c:v>
                </c:pt>
                <c:pt idx="69">
                  <c:v>69.444465637207031</c:v>
                </c:pt>
                <c:pt idx="70">
                  <c:v>72.791862487792969</c:v>
                </c:pt>
                <c:pt idx="71">
                  <c:v>76.167869567871094</c:v>
                </c:pt>
                <c:pt idx="72">
                  <c:v>79.505729675292969</c:v>
                </c:pt>
                <c:pt idx="73">
                  <c:v>82.891319274902344</c:v>
                </c:pt>
                <c:pt idx="74">
                  <c:v>85.9669189453125</c:v>
                </c:pt>
                <c:pt idx="75">
                  <c:v>89.004371643066406</c:v>
                </c:pt>
                <c:pt idx="76">
                  <c:v>91.979835510253906</c:v>
                </c:pt>
                <c:pt idx="77">
                  <c:v>94.578643798828125</c:v>
                </c:pt>
                <c:pt idx="78">
                  <c:v>97.105880737304688</c:v>
                </c:pt>
                <c:pt idx="79">
                  <c:v>99.375625610351563</c:v>
                </c:pt>
                <c:pt idx="80">
                  <c:v>101.49278259277344</c:v>
                </c:pt>
                <c:pt idx="81">
                  <c:v>103.13787841796875</c:v>
                </c:pt>
                <c:pt idx="82">
                  <c:v>104.51116943359375</c:v>
                </c:pt>
                <c:pt idx="83">
                  <c:v>105.66033935546875</c:v>
                </c:pt>
                <c:pt idx="84">
                  <c:v>106.48532104492188</c:v>
                </c:pt>
                <c:pt idx="85">
                  <c:v>106.85248565673828</c:v>
                </c:pt>
                <c:pt idx="86">
                  <c:v>106.99553680419922</c:v>
                </c:pt>
                <c:pt idx="87">
                  <c:v>106.79526519775391</c:v>
                </c:pt>
                <c:pt idx="88">
                  <c:v>105.9989013671875</c:v>
                </c:pt>
                <c:pt idx="89">
                  <c:v>105.03091430664063</c:v>
                </c:pt>
                <c:pt idx="90">
                  <c:v>103.72915649414063</c:v>
                </c:pt>
                <c:pt idx="91">
                  <c:v>102.13652038574219</c:v>
                </c:pt>
                <c:pt idx="92">
                  <c:v>100.22439575195313</c:v>
                </c:pt>
                <c:pt idx="93">
                  <c:v>97.94989013671875</c:v>
                </c:pt>
                <c:pt idx="94">
                  <c:v>95.66107177734375</c:v>
                </c:pt>
                <c:pt idx="95">
                  <c:v>93.090866088867188</c:v>
                </c:pt>
                <c:pt idx="96">
                  <c:v>90.282295227050781</c:v>
                </c:pt>
                <c:pt idx="97">
                  <c:v>87.354515075683594</c:v>
                </c:pt>
                <c:pt idx="98">
                  <c:v>84.274147033691406</c:v>
                </c:pt>
                <c:pt idx="99">
                  <c:v>81.084060668945313</c:v>
                </c:pt>
                <c:pt idx="100">
                  <c:v>77.822494506835938</c:v>
                </c:pt>
                <c:pt idx="101">
                  <c:v>74.5513916015625</c:v>
                </c:pt>
                <c:pt idx="102">
                  <c:v>71.265983581542969</c:v>
                </c:pt>
                <c:pt idx="103">
                  <c:v>68.013908386230469</c:v>
                </c:pt>
                <c:pt idx="104">
                  <c:v>64.723731994628906</c:v>
                </c:pt>
                <c:pt idx="105">
                  <c:v>61.552764892578125</c:v>
                </c:pt>
                <c:pt idx="106">
                  <c:v>58.467628479003906</c:v>
                </c:pt>
                <c:pt idx="107">
                  <c:v>55.396747589111328</c:v>
                </c:pt>
                <c:pt idx="108">
                  <c:v>52.550029754638672</c:v>
                </c:pt>
                <c:pt idx="109">
                  <c:v>49.641323089599609</c:v>
                </c:pt>
                <c:pt idx="110">
                  <c:v>46.923351287841797</c:v>
                </c:pt>
                <c:pt idx="111">
                  <c:v>44.300746917724609</c:v>
                </c:pt>
                <c:pt idx="112">
                  <c:v>41.811607360839844</c:v>
                </c:pt>
                <c:pt idx="113">
                  <c:v>39.403579711914063</c:v>
                </c:pt>
                <c:pt idx="114">
                  <c:v>37.138603210449219</c:v>
                </c:pt>
                <c:pt idx="115">
                  <c:v>34.992835998535156</c:v>
                </c:pt>
                <c:pt idx="116">
                  <c:v>32.94720458984375</c:v>
                </c:pt>
                <c:pt idx="117">
                  <c:v>31.049346923828125</c:v>
                </c:pt>
                <c:pt idx="118">
                  <c:v>29.270744323730469</c:v>
                </c:pt>
                <c:pt idx="119">
                  <c:v>27.587509155273438</c:v>
                </c:pt>
                <c:pt idx="120">
                  <c:v>25.95672607421875</c:v>
                </c:pt>
                <c:pt idx="121">
                  <c:v>24.440383911132813</c:v>
                </c:pt>
                <c:pt idx="122">
                  <c:v>23.038482666015625</c:v>
                </c:pt>
                <c:pt idx="123">
                  <c:v>21.717643737792969</c:v>
                </c:pt>
                <c:pt idx="124">
                  <c:v>20.454025268554688</c:v>
                </c:pt>
                <c:pt idx="125">
                  <c:v>19.285774230957031</c:v>
                </c:pt>
                <c:pt idx="126">
                  <c:v>18.198537826538086</c:v>
                </c:pt>
                <c:pt idx="127">
                  <c:v>17.168569564819336</c:v>
                </c:pt>
                <c:pt idx="128">
                  <c:v>16.205358505249023</c:v>
                </c:pt>
                <c:pt idx="129">
                  <c:v>15.347051620483398</c:v>
                </c:pt>
                <c:pt idx="130">
                  <c:v>14.493513107299805</c:v>
                </c:pt>
                <c:pt idx="131">
                  <c:v>13.682889938354492</c:v>
                </c:pt>
                <c:pt idx="132">
                  <c:v>12.929487228393555</c:v>
                </c:pt>
                <c:pt idx="133">
                  <c:v>12.252378463745117</c:v>
                </c:pt>
                <c:pt idx="134">
                  <c:v>11.599111557006836</c:v>
                </c:pt>
                <c:pt idx="135">
                  <c:v>10.974454879760742</c:v>
                </c:pt>
                <c:pt idx="136">
                  <c:v>10.397481918334961</c:v>
                </c:pt>
                <c:pt idx="137">
                  <c:v>9.8634243011474609</c:v>
                </c:pt>
                <c:pt idx="138">
                  <c:v>9.3579769134521484</c:v>
                </c:pt>
                <c:pt idx="139">
                  <c:v>8.8811397552490234</c:v>
                </c:pt>
                <c:pt idx="140">
                  <c:v>8.4615230560302734</c:v>
                </c:pt>
                <c:pt idx="141">
                  <c:v>8.0323696136474609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C4-439C-9967-4D7DCB844509}"/>
            </c:ext>
          </c:extLst>
        </c:ser>
        <c:ser>
          <c:idx val="6"/>
          <c:order val="6"/>
          <c:tx>
            <c:v>SWV i vs E [18]</c:v>
          </c:tx>
          <c:marker>
            <c:symbol val="none"/>
          </c:marker>
          <c:xVal>
            <c:numRef>
              <c:f>Planilha1!$M$3:$M$145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Planilha1!$N$3:$N$145</c:f>
              <c:numCache>
                <c:formatCode>General</c:formatCode>
                <c:ptCount val="143"/>
                <c:pt idx="0">
                  <c:v>27.1392822265625</c:v>
                </c:pt>
                <c:pt idx="1">
                  <c:v>19.748306274414063</c:v>
                </c:pt>
                <c:pt idx="2">
                  <c:v>16.048002243041992</c:v>
                </c:pt>
                <c:pt idx="3">
                  <c:v>13.845014572143555</c:v>
                </c:pt>
                <c:pt idx="4">
                  <c:v>12.385892868041992</c:v>
                </c:pt>
                <c:pt idx="5">
                  <c:v>11.351156234741211</c:v>
                </c:pt>
                <c:pt idx="6">
                  <c:v>10.597753524780273</c:v>
                </c:pt>
                <c:pt idx="7">
                  <c:v>10.025548934936523</c:v>
                </c:pt>
                <c:pt idx="8">
                  <c:v>9.5773220062255859</c:v>
                </c:pt>
                <c:pt idx="9">
                  <c:v>9.2339992523193359</c:v>
                </c:pt>
                <c:pt idx="10">
                  <c:v>8.9526653289794922</c:v>
                </c:pt>
                <c:pt idx="11">
                  <c:v>8.7380886077880859</c:v>
                </c:pt>
                <c:pt idx="12">
                  <c:v>8.5711956024169922</c:v>
                </c:pt>
                <c:pt idx="13">
                  <c:v>8.4329128265380859</c:v>
                </c:pt>
                <c:pt idx="14">
                  <c:v>8.3232402801513672</c:v>
                </c:pt>
                <c:pt idx="15">
                  <c:v>8.2469463348388672</c:v>
                </c:pt>
                <c:pt idx="16">
                  <c:v>8.1992626190185547</c:v>
                </c:pt>
                <c:pt idx="17">
                  <c:v>8.1706523895263672</c:v>
                </c:pt>
                <c:pt idx="18">
                  <c:v>8.1563472747802734</c:v>
                </c:pt>
                <c:pt idx="19">
                  <c:v>8.1563472747802734</c:v>
                </c:pt>
                <c:pt idx="20">
                  <c:v>8.1754207611083984</c:v>
                </c:pt>
                <c:pt idx="21">
                  <c:v>8.2087993621826172</c:v>
                </c:pt>
                <c:pt idx="22">
                  <c:v>8.2755565643310547</c:v>
                </c:pt>
                <c:pt idx="23">
                  <c:v>8.3327770233154297</c:v>
                </c:pt>
                <c:pt idx="24">
                  <c:v>8.4043025970458984</c:v>
                </c:pt>
                <c:pt idx="25">
                  <c:v>8.4996700286865234</c:v>
                </c:pt>
                <c:pt idx="26">
                  <c:v>8.6141109466552734</c:v>
                </c:pt>
                <c:pt idx="27">
                  <c:v>8.7476253509521484</c:v>
                </c:pt>
                <c:pt idx="28">
                  <c:v>8.8906764984130859</c:v>
                </c:pt>
                <c:pt idx="29">
                  <c:v>9.0528011322021484</c:v>
                </c:pt>
                <c:pt idx="30">
                  <c:v>9.2292308807373047</c:v>
                </c:pt>
                <c:pt idx="31">
                  <c:v>9.4342708587646484</c:v>
                </c:pt>
                <c:pt idx="32">
                  <c:v>9.6536159515380859</c:v>
                </c:pt>
                <c:pt idx="33">
                  <c:v>9.9015712738037109</c:v>
                </c:pt>
                <c:pt idx="34">
                  <c:v>10.178136825561523</c:v>
                </c:pt>
                <c:pt idx="35">
                  <c:v>10.464239120483398</c:v>
                </c:pt>
                <c:pt idx="36">
                  <c:v>10.783720016479492</c:v>
                </c:pt>
                <c:pt idx="37">
                  <c:v>11.14682674407959</c:v>
                </c:pt>
                <c:pt idx="38">
                  <c:v>11.54975414276123</c:v>
                </c:pt>
                <c:pt idx="39">
                  <c:v>11.987018585205078</c:v>
                </c:pt>
                <c:pt idx="40">
                  <c:v>12.462902069091797</c:v>
                </c:pt>
                <c:pt idx="41">
                  <c:v>12.996959686279297</c:v>
                </c:pt>
                <c:pt idx="42">
                  <c:v>13.578705787658691</c:v>
                </c:pt>
                <c:pt idx="43">
                  <c:v>14.218621253967285</c:v>
                </c:pt>
                <c:pt idx="44">
                  <c:v>14.913854598999023</c:v>
                </c:pt>
                <c:pt idx="45">
                  <c:v>15.658679008483887</c:v>
                </c:pt>
                <c:pt idx="46">
                  <c:v>16.485038757324219</c:v>
                </c:pt>
                <c:pt idx="47">
                  <c:v>17.383880615234375</c:v>
                </c:pt>
                <c:pt idx="48">
                  <c:v>18.403358459472656</c:v>
                </c:pt>
                <c:pt idx="49">
                  <c:v>19.495325088500977</c:v>
                </c:pt>
                <c:pt idx="50">
                  <c:v>20.702676773071289</c:v>
                </c:pt>
                <c:pt idx="51">
                  <c:v>21.996345520019531</c:v>
                </c:pt>
                <c:pt idx="52">
                  <c:v>23.416366577148438</c:v>
                </c:pt>
                <c:pt idx="53">
                  <c:v>24.947977066040039</c:v>
                </c:pt>
                <c:pt idx="54">
                  <c:v>26.61834716796875</c:v>
                </c:pt>
                <c:pt idx="55">
                  <c:v>28.426990509033203</c:v>
                </c:pt>
                <c:pt idx="56">
                  <c:v>30.344362258911133</c:v>
                </c:pt>
                <c:pt idx="57">
                  <c:v>32.454376220703125</c:v>
                </c:pt>
                <c:pt idx="58">
                  <c:v>34.660713195800781</c:v>
                </c:pt>
                <c:pt idx="59">
                  <c:v>37.078762054443359</c:v>
                </c:pt>
                <c:pt idx="60">
                  <c:v>39.619834899902344</c:v>
                </c:pt>
                <c:pt idx="61">
                  <c:v>42.357845306396484</c:v>
                </c:pt>
                <c:pt idx="62">
                  <c:v>45.255119323730469</c:v>
                </c:pt>
                <c:pt idx="63">
                  <c:v>48.250617980957031</c:v>
                </c:pt>
                <c:pt idx="64">
                  <c:v>51.424942016601563</c:v>
                </c:pt>
                <c:pt idx="65">
                  <c:v>54.805469512939453</c:v>
                </c:pt>
                <c:pt idx="66">
                  <c:v>58.119537353515625</c:v>
                </c:pt>
                <c:pt idx="67">
                  <c:v>61.638595581054688</c:v>
                </c:pt>
                <c:pt idx="68">
                  <c:v>65.2720947265625</c:v>
                </c:pt>
                <c:pt idx="69">
                  <c:v>68.986701965332031</c:v>
                </c:pt>
                <c:pt idx="70">
                  <c:v>72.748947143554688</c:v>
                </c:pt>
                <c:pt idx="71">
                  <c:v>76.539802551269531</c:v>
                </c:pt>
                <c:pt idx="72">
                  <c:v>80.368804931640625</c:v>
                </c:pt>
                <c:pt idx="73">
                  <c:v>84.236000061035156</c:v>
                </c:pt>
                <c:pt idx="74">
                  <c:v>87.840888977050781</c:v>
                </c:pt>
                <c:pt idx="75">
                  <c:v>91.426704406738281</c:v>
                </c:pt>
                <c:pt idx="76">
                  <c:v>94.969650268554688</c:v>
                </c:pt>
                <c:pt idx="77">
                  <c:v>98.159698486328125</c:v>
                </c:pt>
                <c:pt idx="78">
                  <c:v>101.25914001464844</c:v>
                </c:pt>
                <c:pt idx="79">
                  <c:v>104.12492370605469</c:v>
                </c:pt>
                <c:pt idx="80">
                  <c:v>106.83341217041016</c:v>
                </c:pt>
                <c:pt idx="81">
                  <c:v>109.05547332763672</c:v>
                </c:pt>
                <c:pt idx="82">
                  <c:v>110.97712707519531</c:v>
                </c:pt>
                <c:pt idx="83">
                  <c:v>112.65082550048828</c:v>
                </c:pt>
                <c:pt idx="84">
                  <c:v>113.99550628662109</c:v>
                </c:pt>
                <c:pt idx="85">
                  <c:v>114.81089782714844</c:v>
                </c:pt>
                <c:pt idx="86">
                  <c:v>115.37356567382813</c:v>
                </c:pt>
                <c:pt idx="87">
                  <c:v>115.54522705078125</c:v>
                </c:pt>
                <c:pt idx="88">
                  <c:v>115.05885314941406</c:v>
                </c:pt>
                <c:pt idx="89">
                  <c:v>114.34359741210938</c:v>
                </c:pt>
                <c:pt idx="90">
                  <c:v>113.23256683349609</c:v>
                </c:pt>
                <c:pt idx="91">
                  <c:v>111.77344512939453</c:v>
                </c:pt>
                <c:pt idx="92">
                  <c:v>109.94239044189453</c:v>
                </c:pt>
                <c:pt idx="93">
                  <c:v>107.68218231201172</c:v>
                </c:pt>
                <c:pt idx="94">
                  <c:v>105.34562683105469</c:v>
                </c:pt>
                <c:pt idx="95">
                  <c:v>102.68965148925781</c:v>
                </c:pt>
                <c:pt idx="96">
                  <c:v>99.7427978515625</c:v>
                </c:pt>
                <c:pt idx="97">
                  <c:v>96.609970092773438</c:v>
                </c:pt>
                <c:pt idx="98">
                  <c:v>93.2911376953125</c:v>
                </c:pt>
                <c:pt idx="99">
                  <c:v>89.824531555175781</c:v>
                </c:pt>
                <c:pt idx="100">
                  <c:v>86.253021240234375</c:v>
                </c:pt>
                <c:pt idx="101">
                  <c:v>82.652900695800781</c:v>
                </c:pt>
                <c:pt idx="102">
                  <c:v>79.005050659179688</c:v>
                </c:pt>
                <c:pt idx="103">
                  <c:v>75.381088256835938</c:v>
                </c:pt>
                <c:pt idx="104">
                  <c:v>71.709442138671875</c:v>
                </c:pt>
                <c:pt idx="105">
                  <c:v>68.142654418945313</c:v>
                </c:pt>
                <c:pt idx="106">
                  <c:v>64.676048278808594</c:v>
                </c:pt>
                <c:pt idx="107">
                  <c:v>61.214210510253906</c:v>
                </c:pt>
                <c:pt idx="108">
                  <c:v>58.000328063964844</c:v>
                </c:pt>
                <c:pt idx="109">
                  <c:v>54.719638824462891</c:v>
                </c:pt>
                <c:pt idx="110">
                  <c:v>51.648807525634766</c:v>
                </c:pt>
                <c:pt idx="111">
                  <c:v>48.673343658447266</c:v>
                </c:pt>
                <c:pt idx="112">
                  <c:v>45.864772796630859</c:v>
                </c:pt>
                <c:pt idx="113">
                  <c:v>43.141983032226563</c:v>
                </c:pt>
                <c:pt idx="114">
                  <c:v>40.581367492675781</c:v>
                </c:pt>
                <c:pt idx="115">
                  <c:v>38.144729614257813</c:v>
                </c:pt>
                <c:pt idx="116">
                  <c:v>35.841606140136719</c:v>
                </c:pt>
                <c:pt idx="117">
                  <c:v>33.71014404296875</c:v>
                </c:pt>
                <c:pt idx="118">
                  <c:v>31.707429885864258</c:v>
                </c:pt>
                <c:pt idx="119">
                  <c:v>29.819107055664063</c:v>
                </c:pt>
                <c:pt idx="120">
                  <c:v>27.978515625</c:v>
                </c:pt>
                <c:pt idx="121">
                  <c:v>26.295280456542969</c:v>
                </c:pt>
                <c:pt idx="122">
                  <c:v>24.731254577636719</c:v>
                </c:pt>
                <c:pt idx="123">
                  <c:v>23.253059387207031</c:v>
                </c:pt>
                <c:pt idx="124">
                  <c:v>21.846389770507813</c:v>
                </c:pt>
                <c:pt idx="125">
                  <c:v>20.558929443359375</c:v>
                </c:pt>
                <c:pt idx="126">
                  <c:v>19.362068176269531</c:v>
                </c:pt>
                <c:pt idx="127">
                  <c:v>18.227148056030273</c:v>
                </c:pt>
                <c:pt idx="128">
                  <c:v>17.163801193237305</c:v>
                </c:pt>
                <c:pt idx="129">
                  <c:v>16.219663619995117</c:v>
                </c:pt>
                <c:pt idx="130">
                  <c:v>15.294599533081055</c:v>
                </c:pt>
                <c:pt idx="131">
                  <c:v>14.412450790405273</c:v>
                </c:pt>
                <c:pt idx="132">
                  <c:v>13.587522506713867</c:v>
                </c:pt>
                <c:pt idx="133">
                  <c:v>12.848424911499023</c:v>
                </c:pt>
                <c:pt idx="134">
                  <c:v>12.142705917358398</c:v>
                </c:pt>
                <c:pt idx="135">
                  <c:v>11.475133895874023</c:v>
                </c:pt>
                <c:pt idx="136">
                  <c:v>10.860013961791992</c:v>
                </c:pt>
                <c:pt idx="137">
                  <c:v>10.273504257202148</c:v>
                </c:pt>
                <c:pt idx="138">
                  <c:v>9.7299098968505859</c:v>
                </c:pt>
                <c:pt idx="139">
                  <c:v>9.2149257659912109</c:v>
                </c:pt>
                <c:pt idx="140">
                  <c:v>8.7619304656982422</c:v>
                </c:pt>
                <c:pt idx="141">
                  <c:v>8.3137035369873047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C4-439C-9967-4D7DCB844509}"/>
            </c:ext>
          </c:extLst>
        </c:ser>
        <c:ser>
          <c:idx val="7"/>
          <c:order val="7"/>
          <c:tx>
            <c:v>SWV i vs E [19]</c:v>
          </c:tx>
          <c:marker>
            <c:symbol val="none"/>
          </c:marker>
          <c:xVal>
            <c:numRef>
              <c:f>Planilha1!$O$3:$O$145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Planilha1!$P$3:$P$145</c:f>
              <c:numCache>
                <c:formatCode>General</c:formatCode>
                <c:ptCount val="143"/>
                <c:pt idx="0">
                  <c:v>38.459442138671875</c:v>
                </c:pt>
                <c:pt idx="1">
                  <c:v>27.601814270019531</c:v>
                </c:pt>
                <c:pt idx="2">
                  <c:v>22.146797180175781</c:v>
                </c:pt>
                <c:pt idx="3">
                  <c:v>18.880462646484375</c:v>
                </c:pt>
                <c:pt idx="4">
                  <c:v>16.701269149780273</c:v>
                </c:pt>
                <c:pt idx="5">
                  <c:v>15.151548385620117</c:v>
                </c:pt>
                <c:pt idx="6">
                  <c:v>14.007139205932617</c:v>
                </c:pt>
                <c:pt idx="7">
                  <c:v>13.124990463256836</c:v>
                </c:pt>
                <c:pt idx="8">
                  <c:v>12.424039840698242</c:v>
                </c:pt>
                <c:pt idx="9">
                  <c:v>11.875677108764648</c:v>
                </c:pt>
                <c:pt idx="10">
                  <c:v>11.417913436889648</c:v>
                </c:pt>
                <c:pt idx="11">
                  <c:v>11.065053939819336</c:v>
                </c:pt>
                <c:pt idx="12">
                  <c:v>10.759878158569336</c:v>
                </c:pt>
                <c:pt idx="13">
                  <c:v>10.50715446472168</c:v>
                </c:pt>
                <c:pt idx="14">
                  <c:v>10.302114486694336</c:v>
                </c:pt>
                <c:pt idx="15">
                  <c:v>10.139989852905273</c:v>
                </c:pt>
                <c:pt idx="16">
                  <c:v>10.016012191772461</c:v>
                </c:pt>
                <c:pt idx="17">
                  <c:v>9.9158763885498047</c:v>
                </c:pt>
                <c:pt idx="18">
                  <c:v>9.8395824432373047</c:v>
                </c:pt>
                <c:pt idx="19">
                  <c:v>9.7966670989990234</c:v>
                </c:pt>
                <c:pt idx="20">
                  <c:v>9.7728252410888672</c:v>
                </c:pt>
                <c:pt idx="21">
                  <c:v>9.7632884979248047</c:v>
                </c:pt>
                <c:pt idx="22">
                  <c:v>9.7775936126708984</c:v>
                </c:pt>
                <c:pt idx="23">
                  <c:v>9.8014354705810547</c:v>
                </c:pt>
                <c:pt idx="24">
                  <c:v>9.8395824432373047</c:v>
                </c:pt>
                <c:pt idx="25">
                  <c:v>9.9063396453857422</c:v>
                </c:pt>
                <c:pt idx="26">
                  <c:v>9.9874019622802734</c:v>
                </c:pt>
                <c:pt idx="27">
                  <c:v>10.101842880249023</c:v>
                </c:pt>
                <c:pt idx="28">
                  <c:v>10.216283798217773</c:v>
                </c:pt>
                <c:pt idx="29">
                  <c:v>10.35456657409668</c:v>
                </c:pt>
                <c:pt idx="30">
                  <c:v>10.516691207885742</c:v>
                </c:pt>
                <c:pt idx="31">
                  <c:v>10.702657699584961</c:v>
                </c:pt>
                <c:pt idx="32">
                  <c:v>10.907697677612305</c:v>
                </c:pt>
                <c:pt idx="33">
                  <c:v>11.146116256713867</c:v>
                </c:pt>
                <c:pt idx="34">
                  <c:v>11.403608322143555</c:v>
                </c:pt>
                <c:pt idx="35">
                  <c:v>11.684942245483398</c:v>
                </c:pt>
                <c:pt idx="36">
                  <c:v>11.99488639831543</c:v>
                </c:pt>
                <c:pt idx="37">
                  <c:v>12.352514266967773</c:v>
                </c:pt>
                <c:pt idx="38">
                  <c:v>12.75782585144043</c:v>
                </c:pt>
                <c:pt idx="39">
                  <c:v>13.186979293823242</c:v>
                </c:pt>
                <c:pt idx="40">
                  <c:v>13.659048080444336</c:v>
                </c:pt>
                <c:pt idx="41">
                  <c:v>14.197874069213867</c:v>
                </c:pt>
                <c:pt idx="42">
                  <c:v>14.77961540222168</c:v>
                </c:pt>
                <c:pt idx="43">
                  <c:v>15.425024032592773</c:v>
                </c:pt>
                <c:pt idx="44">
                  <c:v>16.129318237304688</c:v>
                </c:pt>
                <c:pt idx="45">
                  <c:v>16.881294250488281</c:v>
                </c:pt>
                <c:pt idx="46">
                  <c:v>17.717189788818359</c:v>
                </c:pt>
                <c:pt idx="47">
                  <c:v>18.634624481201172</c:v>
                </c:pt>
                <c:pt idx="48">
                  <c:v>19.667940139770508</c:v>
                </c:pt>
                <c:pt idx="49">
                  <c:v>20.781831741333008</c:v>
                </c:pt>
                <c:pt idx="50">
                  <c:v>22.011127471923828</c:v>
                </c:pt>
                <c:pt idx="51">
                  <c:v>23.333873748779297</c:v>
                </c:pt>
                <c:pt idx="52">
                  <c:v>24.780130386352539</c:v>
                </c:pt>
                <c:pt idx="53">
                  <c:v>26.350364685058594</c:v>
                </c:pt>
                <c:pt idx="54">
                  <c:v>28.058395385742188</c:v>
                </c:pt>
                <c:pt idx="55">
                  <c:v>29.906625747680664</c:v>
                </c:pt>
                <c:pt idx="56">
                  <c:v>31.871204376220703</c:v>
                </c:pt>
                <c:pt idx="57">
                  <c:v>34.033668518066406</c:v>
                </c:pt>
                <c:pt idx="58">
                  <c:v>36.293888092041016</c:v>
                </c:pt>
                <c:pt idx="59">
                  <c:v>38.772018432617188</c:v>
                </c:pt>
                <c:pt idx="60">
                  <c:v>41.374607086181641</c:v>
                </c:pt>
                <c:pt idx="61">
                  <c:v>44.176513671875</c:v>
                </c:pt>
                <c:pt idx="62">
                  <c:v>47.143402099609375</c:v>
                </c:pt>
                <c:pt idx="63">
                  <c:v>50.207565307617188</c:v>
                </c:pt>
                <c:pt idx="64">
                  <c:v>53.475093841552734</c:v>
                </c:pt>
                <c:pt idx="65">
                  <c:v>56.932212829589844</c:v>
                </c:pt>
                <c:pt idx="66">
                  <c:v>60.327293395996094</c:v>
                </c:pt>
                <c:pt idx="67">
                  <c:v>63.932182312011719</c:v>
                </c:pt>
                <c:pt idx="68">
                  <c:v>67.651512145996094</c:v>
                </c:pt>
                <c:pt idx="69">
                  <c:v>71.447181701660156</c:v>
                </c:pt>
                <c:pt idx="70">
                  <c:v>75.290489196777344</c:v>
                </c:pt>
                <c:pt idx="71">
                  <c:v>79.171943664550781</c:v>
                </c:pt>
                <c:pt idx="72">
                  <c:v>83.062980651855469</c:v>
                </c:pt>
                <c:pt idx="73">
                  <c:v>87.015960693359375</c:v>
                </c:pt>
                <c:pt idx="74">
                  <c:v>90.692375183105469</c:v>
                </c:pt>
                <c:pt idx="75">
                  <c:v>94.345001220703125</c:v>
                </c:pt>
                <c:pt idx="76">
                  <c:v>97.94989013671875</c:v>
                </c:pt>
                <c:pt idx="77">
                  <c:v>101.16853332519531</c:v>
                </c:pt>
                <c:pt idx="78">
                  <c:v>104.31089782714844</c:v>
                </c:pt>
                <c:pt idx="79">
                  <c:v>107.18627166748047</c:v>
                </c:pt>
                <c:pt idx="80">
                  <c:v>109.91378021240234</c:v>
                </c:pt>
                <c:pt idx="81">
                  <c:v>112.10723114013672</c:v>
                </c:pt>
                <c:pt idx="82">
                  <c:v>114.02411651611328</c:v>
                </c:pt>
                <c:pt idx="83">
                  <c:v>115.66443634033203</c:v>
                </c:pt>
                <c:pt idx="84">
                  <c:v>116.96143341064453</c:v>
                </c:pt>
                <c:pt idx="85">
                  <c:v>117.7196044921875</c:v>
                </c:pt>
                <c:pt idx="86">
                  <c:v>118.19644165039063</c:v>
                </c:pt>
                <c:pt idx="87">
                  <c:v>118.27750396728516</c:v>
                </c:pt>
                <c:pt idx="88">
                  <c:v>117.68145751953125</c:v>
                </c:pt>
                <c:pt idx="89">
                  <c:v>116.84222412109375</c:v>
                </c:pt>
                <c:pt idx="90">
                  <c:v>115.59767913818359</c:v>
                </c:pt>
                <c:pt idx="91">
                  <c:v>114.00981140136719</c:v>
                </c:pt>
                <c:pt idx="92">
                  <c:v>112.03093719482422</c:v>
                </c:pt>
                <c:pt idx="93">
                  <c:v>109.61814117431641</c:v>
                </c:pt>
                <c:pt idx="94">
                  <c:v>107.12905120849609</c:v>
                </c:pt>
                <c:pt idx="95">
                  <c:v>104.31565856933594</c:v>
                </c:pt>
                <c:pt idx="96">
                  <c:v>101.21145629882813</c:v>
                </c:pt>
                <c:pt idx="97">
                  <c:v>97.91650390625</c:v>
                </c:pt>
                <c:pt idx="98">
                  <c:v>94.44512939453125</c:v>
                </c:pt>
                <c:pt idx="99">
                  <c:v>90.821121215820313</c:v>
                </c:pt>
                <c:pt idx="100">
                  <c:v>87.097023010253906</c:v>
                </c:pt>
                <c:pt idx="101">
                  <c:v>83.368156433105469</c:v>
                </c:pt>
                <c:pt idx="102">
                  <c:v>79.591560363769531</c:v>
                </c:pt>
                <c:pt idx="103">
                  <c:v>75.838851928710938</c:v>
                </c:pt>
                <c:pt idx="104">
                  <c:v>72.038459777832031</c:v>
                </c:pt>
                <c:pt idx="105">
                  <c:v>68.390609741210938</c:v>
                </c:pt>
                <c:pt idx="106">
                  <c:v>64.8143310546875</c:v>
                </c:pt>
                <c:pt idx="107">
                  <c:v>61.261894226074219</c:v>
                </c:pt>
                <c:pt idx="108">
                  <c:v>57.971717834472656</c:v>
                </c:pt>
                <c:pt idx="109">
                  <c:v>54.624271392822266</c:v>
                </c:pt>
                <c:pt idx="110">
                  <c:v>51.481914520263672</c:v>
                </c:pt>
                <c:pt idx="111">
                  <c:v>48.468303680419922</c:v>
                </c:pt>
                <c:pt idx="112">
                  <c:v>45.612049102783203</c:v>
                </c:pt>
                <c:pt idx="113">
                  <c:v>42.846343994140625</c:v>
                </c:pt>
                <c:pt idx="114">
                  <c:v>40.242813110351563</c:v>
                </c:pt>
                <c:pt idx="115">
                  <c:v>37.787101745605469</c:v>
                </c:pt>
                <c:pt idx="116">
                  <c:v>35.46490478515625</c:v>
                </c:pt>
                <c:pt idx="117">
                  <c:v>33.309600830078125</c:v>
                </c:pt>
                <c:pt idx="118">
                  <c:v>31.292581558227539</c:v>
                </c:pt>
                <c:pt idx="119">
                  <c:v>29.399490356445313</c:v>
                </c:pt>
                <c:pt idx="120">
                  <c:v>27.55889892578125</c:v>
                </c:pt>
                <c:pt idx="121">
                  <c:v>25.870895385742188</c:v>
                </c:pt>
                <c:pt idx="122">
                  <c:v>24.302101135253906</c:v>
                </c:pt>
                <c:pt idx="123">
                  <c:v>22.82867431640625</c:v>
                </c:pt>
                <c:pt idx="124">
                  <c:v>21.436309814453125</c:v>
                </c:pt>
                <c:pt idx="125">
                  <c:v>20.144081115722656</c:v>
                </c:pt>
                <c:pt idx="126">
                  <c:v>18.956756591796875</c:v>
                </c:pt>
                <c:pt idx="127">
                  <c:v>17.83137321472168</c:v>
                </c:pt>
                <c:pt idx="128">
                  <c:v>16.787099838256836</c:v>
                </c:pt>
                <c:pt idx="129">
                  <c:v>15.842962265014648</c:v>
                </c:pt>
                <c:pt idx="130">
                  <c:v>14.93220329284668</c:v>
                </c:pt>
                <c:pt idx="131">
                  <c:v>14.064359664916992</c:v>
                </c:pt>
                <c:pt idx="132">
                  <c:v>13.25373649597168</c:v>
                </c:pt>
                <c:pt idx="133">
                  <c:v>12.52894401550293</c:v>
                </c:pt>
                <c:pt idx="134">
                  <c:v>11.832761764526367</c:v>
                </c:pt>
                <c:pt idx="135">
                  <c:v>11.174726486206055</c:v>
                </c:pt>
                <c:pt idx="136">
                  <c:v>10.559606552124023</c:v>
                </c:pt>
                <c:pt idx="137">
                  <c:v>10.001707077026367</c:v>
                </c:pt>
                <c:pt idx="138">
                  <c:v>9.4628810882568359</c:v>
                </c:pt>
                <c:pt idx="139">
                  <c:v>8.9717388153076172</c:v>
                </c:pt>
                <c:pt idx="140">
                  <c:v>8.5282802581787109</c:v>
                </c:pt>
                <c:pt idx="141">
                  <c:v>8.0895900726318359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C4-439C-9967-4D7DCB844509}"/>
            </c:ext>
          </c:extLst>
        </c:ser>
        <c:ser>
          <c:idx val="8"/>
          <c:order val="8"/>
          <c:tx>
            <c:v>SWV i vs E [20]</c:v>
          </c:tx>
          <c:marker>
            <c:symbol val="none"/>
          </c:marker>
          <c:xVal>
            <c:numRef>
              <c:f>Planilha1!$Q$3:$Q$145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Planilha1!$R$3:$R$145</c:f>
              <c:numCache>
                <c:formatCode>General</c:formatCode>
                <c:ptCount val="143"/>
                <c:pt idx="0">
                  <c:v>38.292549133300781</c:v>
                </c:pt>
                <c:pt idx="1">
                  <c:v>27.401542663574219</c:v>
                </c:pt>
                <c:pt idx="2">
                  <c:v>21.960830688476563</c:v>
                </c:pt>
                <c:pt idx="3">
                  <c:v>18.694448471069336</c:v>
                </c:pt>
                <c:pt idx="4">
                  <c:v>16.524839401245117</c:v>
                </c:pt>
                <c:pt idx="5">
                  <c:v>14.984655380249023</c:v>
                </c:pt>
                <c:pt idx="6">
                  <c:v>13.849782943725586</c:v>
                </c:pt>
                <c:pt idx="7">
                  <c:v>12.977170944213867</c:v>
                </c:pt>
                <c:pt idx="8">
                  <c:v>12.290525436401367</c:v>
                </c:pt>
                <c:pt idx="9">
                  <c:v>11.742162704467773</c:v>
                </c:pt>
                <c:pt idx="10">
                  <c:v>11.298704147338867</c:v>
                </c:pt>
                <c:pt idx="11">
                  <c:v>10.945844650268555</c:v>
                </c:pt>
                <c:pt idx="12">
                  <c:v>10.650205612182617</c:v>
                </c:pt>
                <c:pt idx="13">
                  <c:v>10.402250289916992</c:v>
                </c:pt>
                <c:pt idx="14">
                  <c:v>10.206747055053711</c:v>
                </c:pt>
                <c:pt idx="15">
                  <c:v>10.039854049682617</c:v>
                </c:pt>
                <c:pt idx="16">
                  <c:v>9.9206447601318359</c:v>
                </c:pt>
                <c:pt idx="17">
                  <c:v>9.8252773284912109</c:v>
                </c:pt>
                <c:pt idx="18">
                  <c:v>9.7585201263427734</c:v>
                </c:pt>
                <c:pt idx="19">
                  <c:v>9.7156047821044922</c:v>
                </c:pt>
                <c:pt idx="20">
                  <c:v>9.6917629241943359</c:v>
                </c:pt>
                <c:pt idx="21">
                  <c:v>9.6869945526123047</c:v>
                </c:pt>
                <c:pt idx="22">
                  <c:v>9.7060680389404297</c:v>
                </c:pt>
                <c:pt idx="23">
                  <c:v>9.7346782684326172</c:v>
                </c:pt>
                <c:pt idx="24">
                  <c:v>9.7775936126708984</c:v>
                </c:pt>
                <c:pt idx="25">
                  <c:v>9.8491191864013672</c:v>
                </c:pt>
                <c:pt idx="26">
                  <c:v>9.9301815032958984</c:v>
                </c:pt>
                <c:pt idx="27">
                  <c:v>10.04939079284668</c:v>
                </c:pt>
                <c:pt idx="28">
                  <c:v>10.173368453979492</c:v>
                </c:pt>
                <c:pt idx="29">
                  <c:v>10.306882858276367</c:v>
                </c:pt>
                <c:pt idx="30">
                  <c:v>10.473775863647461</c:v>
                </c:pt>
                <c:pt idx="31">
                  <c:v>10.664510726928711</c:v>
                </c:pt>
                <c:pt idx="32">
                  <c:v>10.874319076538086</c:v>
                </c:pt>
                <c:pt idx="33">
                  <c:v>11.11750602722168</c:v>
                </c:pt>
                <c:pt idx="34">
                  <c:v>11.38453483581543</c:v>
                </c:pt>
                <c:pt idx="35">
                  <c:v>11.665868759155273</c:v>
                </c:pt>
                <c:pt idx="36">
                  <c:v>11.990118026733398</c:v>
                </c:pt>
                <c:pt idx="37">
                  <c:v>12.347745895385742</c:v>
                </c:pt>
                <c:pt idx="38">
                  <c:v>12.753057479858398</c:v>
                </c:pt>
                <c:pt idx="39">
                  <c:v>13.196516036987305</c:v>
                </c:pt>
                <c:pt idx="40">
                  <c:v>13.678121566772461</c:v>
                </c:pt>
                <c:pt idx="41">
                  <c:v>14.221715927124023</c:v>
                </c:pt>
                <c:pt idx="42">
                  <c:v>14.81776237487793</c:v>
                </c:pt>
                <c:pt idx="43">
                  <c:v>15.47175407409668</c:v>
                </c:pt>
                <c:pt idx="44">
                  <c:v>16.187492370605469</c:v>
                </c:pt>
                <c:pt idx="45">
                  <c:v>16.952342987060547</c:v>
                </c:pt>
                <c:pt idx="46">
                  <c:v>17.801589965820313</c:v>
                </c:pt>
                <c:pt idx="47">
                  <c:v>18.733806610107422</c:v>
                </c:pt>
                <c:pt idx="48">
                  <c:v>19.785242080688477</c:v>
                </c:pt>
                <c:pt idx="49">
                  <c:v>20.916299819946289</c:v>
                </c:pt>
                <c:pt idx="50">
                  <c:v>22.168960571289063</c:v>
                </c:pt>
                <c:pt idx="51">
                  <c:v>23.5174560546875</c:v>
                </c:pt>
                <c:pt idx="52">
                  <c:v>24.987077713012695</c:v>
                </c:pt>
                <c:pt idx="53">
                  <c:v>26.582107543945313</c:v>
                </c:pt>
                <c:pt idx="54">
                  <c:v>28.321609497070313</c:v>
                </c:pt>
                <c:pt idx="55">
                  <c:v>30.201311111450195</c:v>
                </c:pt>
                <c:pt idx="56">
                  <c:v>32.19879150390625</c:v>
                </c:pt>
                <c:pt idx="57">
                  <c:v>34.394157409667969</c:v>
                </c:pt>
                <c:pt idx="58">
                  <c:v>36.699676513671875</c:v>
                </c:pt>
                <c:pt idx="59">
                  <c:v>39.219772338867188</c:v>
                </c:pt>
                <c:pt idx="60">
                  <c:v>41.873855590820313</c:v>
                </c:pt>
                <c:pt idx="61">
                  <c:v>44.728691101074219</c:v>
                </c:pt>
                <c:pt idx="62">
                  <c:v>47.751846313476563</c:v>
                </c:pt>
                <c:pt idx="63">
                  <c:v>50.87322998046875</c:v>
                </c:pt>
                <c:pt idx="64">
                  <c:v>54.199886322021484</c:v>
                </c:pt>
                <c:pt idx="65">
                  <c:v>57.714225769042969</c:v>
                </c:pt>
                <c:pt idx="66">
                  <c:v>61.180831909179688</c:v>
                </c:pt>
                <c:pt idx="67">
                  <c:v>64.847709655761719</c:v>
                </c:pt>
                <c:pt idx="68">
                  <c:v>68.638565063476563</c:v>
                </c:pt>
                <c:pt idx="69">
                  <c:v>72.515296936035156</c:v>
                </c:pt>
                <c:pt idx="70">
                  <c:v>76.42059326171875</c:v>
                </c:pt>
                <c:pt idx="71">
                  <c:v>80.378341674804688</c:v>
                </c:pt>
                <c:pt idx="72">
                  <c:v>84.340904235839844</c:v>
                </c:pt>
                <c:pt idx="73">
                  <c:v>88.365409851074219</c:v>
                </c:pt>
                <c:pt idx="74">
                  <c:v>92.103813171386719</c:v>
                </c:pt>
                <c:pt idx="75">
                  <c:v>95.832733154296875</c:v>
                </c:pt>
                <c:pt idx="76">
                  <c:v>99.494842529296875</c:v>
                </c:pt>
                <c:pt idx="77">
                  <c:v>102.77070617675781</c:v>
                </c:pt>
                <c:pt idx="78">
                  <c:v>105.96551513671875</c:v>
                </c:pt>
                <c:pt idx="79">
                  <c:v>108.90288543701172</c:v>
                </c:pt>
                <c:pt idx="80">
                  <c:v>111.65900421142578</c:v>
                </c:pt>
                <c:pt idx="81">
                  <c:v>113.89060211181641</c:v>
                </c:pt>
                <c:pt idx="82">
                  <c:v>115.82656097412109</c:v>
                </c:pt>
                <c:pt idx="83">
                  <c:v>117.47641754150391</c:v>
                </c:pt>
                <c:pt idx="84">
                  <c:v>118.78299713134766</c:v>
                </c:pt>
                <c:pt idx="85">
                  <c:v>119.51732635498047</c:v>
                </c:pt>
                <c:pt idx="86">
                  <c:v>119.99416351318359</c:v>
                </c:pt>
                <c:pt idx="87">
                  <c:v>120.05615234375</c:v>
                </c:pt>
                <c:pt idx="88">
                  <c:v>119.43149566650391</c:v>
                </c:pt>
                <c:pt idx="89">
                  <c:v>118.54453277587891</c:v>
                </c:pt>
                <c:pt idx="90">
                  <c:v>117.25707244873047</c:v>
                </c:pt>
                <c:pt idx="91">
                  <c:v>115.61675262451172</c:v>
                </c:pt>
                <c:pt idx="92">
                  <c:v>113.57112121582031</c:v>
                </c:pt>
                <c:pt idx="93">
                  <c:v>111.08679962158203</c:v>
                </c:pt>
                <c:pt idx="94">
                  <c:v>108.51664733886719</c:v>
                </c:pt>
                <c:pt idx="95">
                  <c:v>105.617431640625</c:v>
                </c:pt>
                <c:pt idx="96">
                  <c:v>102.42262268066406</c:v>
                </c:pt>
                <c:pt idx="97">
                  <c:v>99.070449829101563</c:v>
                </c:pt>
                <c:pt idx="98">
                  <c:v>95.50848388671875</c:v>
                </c:pt>
                <c:pt idx="99">
                  <c:v>91.789100646972656</c:v>
                </c:pt>
                <c:pt idx="100">
                  <c:v>87.979171752929688</c:v>
                </c:pt>
                <c:pt idx="101">
                  <c:v>84.169242858886719</c:v>
                </c:pt>
                <c:pt idx="102">
                  <c:v>80.31158447265625</c:v>
                </c:pt>
                <c:pt idx="103">
                  <c:v>76.477813720703125</c:v>
                </c:pt>
                <c:pt idx="104">
                  <c:v>72.610664367675781</c:v>
                </c:pt>
                <c:pt idx="105">
                  <c:v>68.872261047363281</c:v>
                </c:pt>
                <c:pt idx="106">
                  <c:v>65.238716125488281</c:v>
                </c:pt>
                <c:pt idx="107">
                  <c:v>61.624290466308594</c:v>
                </c:pt>
                <c:pt idx="108">
                  <c:v>58.272125244140625</c:v>
                </c:pt>
                <c:pt idx="109">
                  <c:v>54.867458343505859</c:v>
                </c:pt>
                <c:pt idx="110">
                  <c:v>51.686954498291016</c:v>
                </c:pt>
                <c:pt idx="111">
                  <c:v>48.620891571044922</c:v>
                </c:pt>
                <c:pt idx="112">
                  <c:v>45.721721649169922</c:v>
                </c:pt>
                <c:pt idx="113">
                  <c:v>42.927406311035156</c:v>
                </c:pt>
                <c:pt idx="114">
                  <c:v>40.295265197753906</c:v>
                </c:pt>
                <c:pt idx="115">
                  <c:v>37.806175231933594</c:v>
                </c:pt>
                <c:pt idx="116">
                  <c:v>35.455368041992188</c:v>
                </c:pt>
                <c:pt idx="117">
                  <c:v>33.280990600585938</c:v>
                </c:pt>
                <c:pt idx="118">
                  <c:v>31.249618530273438</c:v>
                </c:pt>
                <c:pt idx="119">
                  <c:v>29.332733154296875</c:v>
                </c:pt>
                <c:pt idx="120">
                  <c:v>27.48260498046875</c:v>
                </c:pt>
                <c:pt idx="121">
                  <c:v>25.775527954101563</c:v>
                </c:pt>
                <c:pt idx="122">
                  <c:v>24.197196960449219</c:v>
                </c:pt>
                <c:pt idx="123">
                  <c:v>22.719001770019531</c:v>
                </c:pt>
                <c:pt idx="124">
                  <c:v>21.317100524902344</c:v>
                </c:pt>
                <c:pt idx="125">
                  <c:v>20.024871826171875</c:v>
                </c:pt>
                <c:pt idx="126">
                  <c:v>18.832778930664063</c:v>
                </c:pt>
                <c:pt idx="127">
                  <c:v>17.697858810424805</c:v>
                </c:pt>
                <c:pt idx="128">
                  <c:v>16.653585433959961</c:v>
                </c:pt>
                <c:pt idx="129">
                  <c:v>15.718984603881836</c:v>
                </c:pt>
                <c:pt idx="130">
                  <c:v>14.798688888549805</c:v>
                </c:pt>
                <c:pt idx="131">
                  <c:v>13.930845260620117</c:v>
                </c:pt>
                <c:pt idx="132">
                  <c:v>13.124990463256836</c:v>
                </c:pt>
                <c:pt idx="133">
                  <c:v>12.395429611206055</c:v>
                </c:pt>
                <c:pt idx="134">
                  <c:v>11.704015731811523</c:v>
                </c:pt>
                <c:pt idx="135">
                  <c:v>11.050748825073242</c:v>
                </c:pt>
                <c:pt idx="136">
                  <c:v>10.445165634155273</c:v>
                </c:pt>
                <c:pt idx="137">
                  <c:v>9.8824977874755859</c:v>
                </c:pt>
                <c:pt idx="138">
                  <c:v>9.3484401702880859</c:v>
                </c:pt>
                <c:pt idx="139">
                  <c:v>8.8572978973388672</c:v>
                </c:pt>
                <c:pt idx="140">
                  <c:v>8.4233760833740234</c:v>
                </c:pt>
                <c:pt idx="141">
                  <c:v>7.9799175262451172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C4-439C-9967-4D7DCB844509}"/>
            </c:ext>
          </c:extLst>
        </c:ser>
        <c:ser>
          <c:idx val="9"/>
          <c:order val="9"/>
          <c:tx>
            <c:v>SWV i vs E [21]</c:v>
          </c:tx>
          <c:marker>
            <c:symbol val="none"/>
          </c:marker>
          <c:xVal>
            <c:numRef>
              <c:f>Planilha1!$S$3:$S$145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Planilha1!$T$3:$T$145</c:f>
              <c:numCache>
                <c:formatCode>General</c:formatCode>
                <c:ptCount val="143"/>
                <c:pt idx="0">
                  <c:v>26.095008850097656</c:v>
                </c:pt>
                <c:pt idx="1">
                  <c:v>18.837547302246094</c:v>
                </c:pt>
                <c:pt idx="2">
                  <c:v>15.227842330932617</c:v>
                </c:pt>
                <c:pt idx="3">
                  <c:v>13.10114860534668</c:v>
                </c:pt>
                <c:pt idx="4">
                  <c:v>11.694478988647461</c:v>
                </c:pt>
                <c:pt idx="5">
                  <c:v>10.707426071166992</c:v>
                </c:pt>
                <c:pt idx="6">
                  <c:v>9.9969387054443359</c:v>
                </c:pt>
                <c:pt idx="7">
                  <c:v>9.4533443450927734</c:v>
                </c:pt>
                <c:pt idx="8">
                  <c:v>9.0289592742919922</c:v>
                </c:pt>
                <c:pt idx="9">
                  <c:v>8.6999416351318359</c:v>
                </c:pt>
                <c:pt idx="10">
                  <c:v>8.4424495697021484</c:v>
                </c:pt>
                <c:pt idx="11">
                  <c:v>8.2517147064208984</c:v>
                </c:pt>
                <c:pt idx="12">
                  <c:v>8.0895900726318359</c:v>
                </c:pt>
                <c:pt idx="13">
                  <c:v>7.9703807830810547</c:v>
                </c:pt>
                <c:pt idx="14">
                  <c:v>7.8750133514404297</c:v>
                </c:pt>
                <c:pt idx="15">
                  <c:v>7.8130245208740234</c:v>
                </c:pt>
                <c:pt idx="16">
                  <c:v>7.7748775482177734</c:v>
                </c:pt>
                <c:pt idx="17">
                  <c:v>7.7558040618896484</c:v>
                </c:pt>
                <c:pt idx="18">
                  <c:v>7.7558040618896484</c:v>
                </c:pt>
                <c:pt idx="19">
                  <c:v>7.7653408050537109</c:v>
                </c:pt>
                <c:pt idx="20">
                  <c:v>7.8082561492919922</c:v>
                </c:pt>
                <c:pt idx="21">
                  <c:v>7.8511714935302734</c:v>
                </c:pt>
                <c:pt idx="22">
                  <c:v>7.9226970672607422</c:v>
                </c:pt>
                <c:pt idx="23">
                  <c:v>7.9989910125732422</c:v>
                </c:pt>
                <c:pt idx="24">
                  <c:v>8.0895900726318359</c:v>
                </c:pt>
                <c:pt idx="25">
                  <c:v>8.1992626190185547</c:v>
                </c:pt>
                <c:pt idx="26">
                  <c:v>8.3280086517333984</c:v>
                </c:pt>
                <c:pt idx="27">
                  <c:v>8.4805965423583984</c:v>
                </c:pt>
                <c:pt idx="28">
                  <c:v>8.6474895477294922</c:v>
                </c:pt>
                <c:pt idx="29">
                  <c:v>8.8334560394287109</c:v>
                </c:pt>
                <c:pt idx="30">
                  <c:v>9.0432643890380859</c:v>
                </c:pt>
                <c:pt idx="31">
                  <c:v>9.2721462249755859</c:v>
                </c:pt>
                <c:pt idx="32">
                  <c:v>9.5201015472412109</c:v>
                </c:pt>
                <c:pt idx="33">
                  <c:v>9.8109722137451172</c:v>
                </c:pt>
                <c:pt idx="34">
                  <c:v>10.120916366577148</c:v>
                </c:pt>
                <c:pt idx="35">
                  <c:v>10.454702377319336</c:v>
                </c:pt>
                <c:pt idx="36">
                  <c:v>10.826635360717773</c:v>
                </c:pt>
                <c:pt idx="37">
                  <c:v>11.246252059936523</c:v>
                </c:pt>
                <c:pt idx="38">
                  <c:v>11.710925102233887</c:v>
                </c:pt>
                <c:pt idx="39">
                  <c:v>12.21923828125</c:v>
                </c:pt>
                <c:pt idx="40">
                  <c:v>12.772846221923828</c:v>
                </c:pt>
                <c:pt idx="41">
                  <c:v>13.396553993225098</c:v>
                </c:pt>
                <c:pt idx="42">
                  <c:v>14.076523780822754</c:v>
                </c:pt>
                <c:pt idx="43">
                  <c:v>14.828023910522461</c:v>
                </c:pt>
                <c:pt idx="44">
                  <c:v>15.642943382263184</c:v>
                </c:pt>
                <c:pt idx="45">
                  <c:v>16.521755218505859</c:v>
                </c:pt>
                <c:pt idx="46">
                  <c:v>17.498321533203125</c:v>
                </c:pt>
                <c:pt idx="47">
                  <c:v>18.568344116210938</c:v>
                </c:pt>
                <c:pt idx="48">
                  <c:v>19.770936965942383</c:v>
                </c:pt>
                <c:pt idx="49">
                  <c:v>21.073179244995117</c:v>
                </c:pt>
                <c:pt idx="50">
                  <c:v>22.506561279296875</c:v>
                </c:pt>
                <c:pt idx="51">
                  <c:v>24.051046371459961</c:v>
                </c:pt>
                <c:pt idx="52">
                  <c:v>25.743341445922852</c:v>
                </c:pt>
                <c:pt idx="53">
                  <c:v>27.572975158691406</c:v>
                </c:pt>
                <c:pt idx="54">
                  <c:v>29.575223922729492</c:v>
                </c:pt>
                <c:pt idx="55">
                  <c:v>31.733875274658203</c:v>
                </c:pt>
                <c:pt idx="56">
                  <c:v>34.030807495117188</c:v>
                </c:pt>
                <c:pt idx="57">
                  <c:v>36.564254760742188</c:v>
                </c:pt>
                <c:pt idx="58">
                  <c:v>39.211189270019531</c:v>
                </c:pt>
                <c:pt idx="59">
                  <c:v>42.106075286865234</c:v>
                </c:pt>
                <c:pt idx="60">
                  <c:v>45.156890869140625</c:v>
                </c:pt>
                <c:pt idx="61">
                  <c:v>48.43658447265625</c:v>
                </c:pt>
                <c:pt idx="62">
                  <c:v>51.905117034912109</c:v>
                </c:pt>
                <c:pt idx="63">
                  <c:v>55.492115020751953</c:v>
                </c:pt>
                <c:pt idx="64">
                  <c:v>59.287788391113281</c:v>
                </c:pt>
                <c:pt idx="65">
                  <c:v>63.302757263183594</c:v>
                </c:pt>
                <c:pt idx="66">
                  <c:v>67.270042419433594</c:v>
                </c:pt>
                <c:pt idx="67">
                  <c:v>71.442413330078125</c:v>
                </c:pt>
                <c:pt idx="68">
                  <c:v>75.738716125488281</c:v>
                </c:pt>
                <c:pt idx="69">
                  <c:v>80.130386352539063</c:v>
                </c:pt>
                <c:pt idx="70">
                  <c:v>84.536407470703125</c:v>
                </c:pt>
                <c:pt idx="71">
                  <c:v>88.990066528320313</c:v>
                </c:pt>
                <c:pt idx="72">
                  <c:v>93.424652099609375</c:v>
                </c:pt>
                <c:pt idx="73">
                  <c:v>97.887893676757813</c:v>
                </c:pt>
                <c:pt idx="74">
                  <c:v>102.0316162109375</c:v>
                </c:pt>
                <c:pt idx="75">
                  <c:v>106.09902954101563</c:v>
                </c:pt>
                <c:pt idx="76">
                  <c:v>110.08067321777344</c:v>
                </c:pt>
                <c:pt idx="77">
                  <c:v>113.61403656005859</c:v>
                </c:pt>
                <c:pt idx="78">
                  <c:v>116.99958038330078</c:v>
                </c:pt>
                <c:pt idx="79">
                  <c:v>120.05138397216797</c:v>
                </c:pt>
                <c:pt idx="80">
                  <c:v>122.8790283203125</c:v>
                </c:pt>
                <c:pt idx="81">
                  <c:v>125.09632110595703</c:v>
                </c:pt>
                <c:pt idx="82">
                  <c:v>126.92737579345703</c:v>
                </c:pt>
                <c:pt idx="83">
                  <c:v>128.42465209960938</c:v>
                </c:pt>
                <c:pt idx="84">
                  <c:v>129.50706481933594</c:v>
                </c:pt>
                <c:pt idx="85">
                  <c:v>129.93621826171875</c:v>
                </c:pt>
                <c:pt idx="86">
                  <c:v>130.0458984375</c:v>
                </c:pt>
                <c:pt idx="87">
                  <c:v>129.6739501953125</c:v>
                </c:pt>
                <c:pt idx="88">
                  <c:v>128.529541015625</c:v>
                </c:pt>
                <c:pt idx="89">
                  <c:v>127.11334228515625</c:v>
                </c:pt>
                <c:pt idx="90">
                  <c:v>125.22506713867188</c:v>
                </c:pt>
                <c:pt idx="91">
                  <c:v>122.96009063720703</c:v>
                </c:pt>
                <c:pt idx="92">
                  <c:v>120.26119232177734</c:v>
                </c:pt>
                <c:pt idx="93">
                  <c:v>117.09971618652344</c:v>
                </c:pt>
                <c:pt idx="94">
                  <c:v>113.87152862548828</c:v>
                </c:pt>
                <c:pt idx="95">
                  <c:v>110.30001831054688</c:v>
                </c:pt>
                <c:pt idx="96">
                  <c:v>106.45194244384766</c:v>
                </c:pt>
                <c:pt idx="97">
                  <c:v>102.45123291015625</c:v>
                </c:pt>
                <c:pt idx="98">
                  <c:v>98.264602661132813</c:v>
                </c:pt>
                <c:pt idx="99">
                  <c:v>93.963531494140625</c:v>
                </c:pt>
                <c:pt idx="100">
                  <c:v>89.600418090820313</c:v>
                </c:pt>
                <c:pt idx="101">
                  <c:v>85.246894836425781</c:v>
                </c:pt>
                <c:pt idx="102">
                  <c:v>80.917167663574219</c:v>
                </c:pt>
                <c:pt idx="103">
                  <c:v>76.659011840820313</c:v>
                </c:pt>
                <c:pt idx="104">
                  <c:v>72.381782531738281</c:v>
                </c:pt>
                <c:pt idx="105">
                  <c:v>68.304779052734375</c:v>
                </c:pt>
                <c:pt idx="106">
                  <c:v>64.366104125976563</c:v>
                </c:pt>
                <c:pt idx="107">
                  <c:v>60.470344543457031</c:v>
                </c:pt>
                <c:pt idx="108">
                  <c:v>56.903602600097656</c:v>
                </c:pt>
                <c:pt idx="109">
                  <c:v>53.312969207763672</c:v>
                </c:pt>
                <c:pt idx="110">
                  <c:v>49.960803985595703</c:v>
                </c:pt>
                <c:pt idx="111">
                  <c:v>46.751689910888672</c:v>
                </c:pt>
                <c:pt idx="112">
                  <c:v>43.757152557373047</c:v>
                </c:pt>
                <c:pt idx="113">
                  <c:v>40.88177490234375</c:v>
                </c:pt>
                <c:pt idx="114">
                  <c:v>38.201950073242188</c:v>
                </c:pt>
                <c:pt idx="115">
                  <c:v>35.684249877929688</c:v>
                </c:pt>
                <c:pt idx="116">
                  <c:v>33.314369201660156</c:v>
                </c:pt>
                <c:pt idx="117">
                  <c:v>31.139945983886719</c:v>
                </c:pt>
                <c:pt idx="118">
                  <c:v>29.118156433105469</c:v>
                </c:pt>
                <c:pt idx="119">
                  <c:v>27.234649658203125</c:v>
                </c:pt>
                <c:pt idx="120">
                  <c:v>25.417900085449219</c:v>
                </c:pt>
                <c:pt idx="121">
                  <c:v>23.753738403320313</c:v>
                </c:pt>
                <c:pt idx="122">
                  <c:v>22.227859497070313</c:v>
                </c:pt>
                <c:pt idx="123">
                  <c:v>20.797348022460938</c:v>
                </c:pt>
                <c:pt idx="124">
                  <c:v>19.457435607910156</c:v>
                </c:pt>
                <c:pt idx="125">
                  <c:v>18.227148056030273</c:v>
                </c:pt>
                <c:pt idx="126">
                  <c:v>17.092275619506836</c:v>
                </c:pt>
                <c:pt idx="127">
                  <c:v>16.028928756713867</c:v>
                </c:pt>
                <c:pt idx="128">
                  <c:v>15.04664421081543</c:v>
                </c:pt>
                <c:pt idx="129">
                  <c:v>14.16926383972168</c:v>
                </c:pt>
                <c:pt idx="130">
                  <c:v>13.320493698120117</c:v>
                </c:pt>
                <c:pt idx="131">
                  <c:v>12.519407272338867</c:v>
                </c:pt>
                <c:pt idx="132">
                  <c:v>11.770772933959961</c:v>
                </c:pt>
                <c:pt idx="133">
                  <c:v>11.107969284057617</c:v>
                </c:pt>
                <c:pt idx="134">
                  <c:v>10.473775863647461</c:v>
                </c:pt>
                <c:pt idx="135">
                  <c:v>9.8729610443115234</c:v>
                </c:pt>
                <c:pt idx="136">
                  <c:v>9.3245983123779297</c:v>
                </c:pt>
                <c:pt idx="137">
                  <c:v>8.8143825531005859</c:v>
                </c:pt>
                <c:pt idx="138">
                  <c:v>8.3375453948974609</c:v>
                </c:pt>
                <c:pt idx="139">
                  <c:v>7.8893184661865234</c:v>
                </c:pt>
                <c:pt idx="140">
                  <c:v>7.4983119964599609</c:v>
                </c:pt>
                <c:pt idx="141">
                  <c:v>7.1073055267333984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C4-439C-9967-4D7DCB844509}"/>
            </c:ext>
          </c:extLst>
        </c:ser>
        <c:ser>
          <c:idx val="10"/>
          <c:order val="10"/>
          <c:tx>
            <c:v>SWV i vs E [22]</c:v>
          </c:tx>
          <c:marker>
            <c:symbol val="none"/>
          </c:marker>
          <c:xVal>
            <c:numRef>
              <c:f>Planilha1!$U$3:$U$145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Planilha1!$V$3:$V$145</c:f>
              <c:numCache>
                <c:formatCode>General</c:formatCode>
                <c:ptCount val="143"/>
                <c:pt idx="0">
                  <c:v>37.567756652832031</c:v>
                </c:pt>
                <c:pt idx="1">
                  <c:v>26.772117614746094</c:v>
                </c:pt>
                <c:pt idx="2">
                  <c:v>21.393394470214844</c:v>
                </c:pt>
                <c:pt idx="3">
                  <c:v>18.184232711791992</c:v>
                </c:pt>
                <c:pt idx="4">
                  <c:v>16.062307357788086</c:v>
                </c:pt>
                <c:pt idx="5">
                  <c:v>14.545965194702148</c:v>
                </c:pt>
                <c:pt idx="6">
                  <c:v>13.434934616088867</c:v>
                </c:pt>
                <c:pt idx="7">
                  <c:v>12.581396102905273</c:v>
                </c:pt>
                <c:pt idx="8">
                  <c:v>11.909055709838867</c:v>
                </c:pt>
                <c:pt idx="9">
                  <c:v>11.379766464233398</c:v>
                </c:pt>
                <c:pt idx="10">
                  <c:v>10.950613021850586</c:v>
                </c:pt>
                <c:pt idx="11">
                  <c:v>10.607290267944336</c:v>
                </c:pt>
                <c:pt idx="12">
                  <c:v>10.321187973022461</c:v>
                </c:pt>
                <c:pt idx="13">
                  <c:v>10.082769393920898</c:v>
                </c:pt>
                <c:pt idx="14">
                  <c:v>9.8920345306396484</c:v>
                </c:pt>
                <c:pt idx="15">
                  <c:v>9.7394466400146484</c:v>
                </c:pt>
                <c:pt idx="16">
                  <c:v>9.6297740936279297</c:v>
                </c:pt>
                <c:pt idx="17">
                  <c:v>9.5439434051513672</c:v>
                </c:pt>
                <c:pt idx="18">
                  <c:v>9.4819545745849609</c:v>
                </c:pt>
                <c:pt idx="19">
                  <c:v>9.4438076019287109</c:v>
                </c:pt>
                <c:pt idx="20">
                  <c:v>9.4342708587646484</c:v>
                </c:pt>
                <c:pt idx="21">
                  <c:v>9.4342708587646484</c:v>
                </c:pt>
                <c:pt idx="22">
                  <c:v>9.4676494598388672</c:v>
                </c:pt>
                <c:pt idx="23">
                  <c:v>9.5057964324951172</c:v>
                </c:pt>
                <c:pt idx="24">
                  <c:v>9.5582485198974609</c:v>
                </c:pt>
                <c:pt idx="25">
                  <c:v>9.6440792083740234</c:v>
                </c:pt>
                <c:pt idx="26">
                  <c:v>9.7442150115966797</c:v>
                </c:pt>
                <c:pt idx="27">
                  <c:v>9.8777294158935547</c:v>
                </c:pt>
                <c:pt idx="28">
                  <c:v>10.016012191772461</c:v>
                </c:pt>
                <c:pt idx="29">
                  <c:v>10.173368453979492</c:v>
                </c:pt>
                <c:pt idx="30">
                  <c:v>10.364103317260742</c:v>
                </c:pt>
                <c:pt idx="31">
                  <c:v>10.573911666870117</c:v>
                </c:pt>
                <c:pt idx="32">
                  <c:v>10.807561874389648</c:v>
                </c:pt>
                <c:pt idx="33">
                  <c:v>11.084127426147461</c:v>
                </c:pt>
                <c:pt idx="34">
                  <c:v>11.394071578979492</c:v>
                </c:pt>
                <c:pt idx="35">
                  <c:v>11.708784103393555</c:v>
                </c:pt>
                <c:pt idx="36">
                  <c:v>12.075948715209961</c:v>
                </c:pt>
                <c:pt idx="37">
                  <c:v>12.486028671264648</c:v>
                </c:pt>
                <c:pt idx="38">
                  <c:v>12.953329086303711</c:v>
                </c:pt>
                <c:pt idx="39">
                  <c:v>13.458776473999023</c:v>
                </c:pt>
                <c:pt idx="40">
                  <c:v>14.007139205932617</c:v>
                </c:pt>
                <c:pt idx="41">
                  <c:v>14.636564254760742</c:v>
                </c:pt>
                <c:pt idx="42">
                  <c:v>15.323209762573242</c:v>
                </c:pt>
                <c:pt idx="43">
                  <c:v>16.076866149902344</c:v>
                </c:pt>
                <c:pt idx="44">
                  <c:v>16.902275085449219</c:v>
                </c:pt>
                <c:pt idx="45">
                  <c:v>17.790622711181641</c:v>
                </c:pt>
                <c:pt idx="46">
                  <c:v>18.776731491088867</c:v>
                </c:pt>
                <c:pt idx="47">
                  <c:v>19.862966537475586</c:v>
                </c:pt>
                <c:pt idx="48">
                  <c:v>21.086530685424805</c:v>
                </c:pt>
                <c:pt idx="49">
                  <c:v>22.406902313232422</c:v>
                </c:pt>
                <c:pt idx="50">
                  <c:v>23.864603042602539</c:v>
                </c:pt>
                <c:pt idx="51">
                  <c:v>25.440549850463867</c:v>
                </c:pt>
                <c:pt idx="52">
                  <c:v>27.166709899902344</c:v>
                </c:pt>
                <c:pt idx="53">
                  <c:v>29.032106399536133</c:v>
                </c:pt>
                <c:pt idx="54">
                  <c:v>31.075830459594727</c:v>
                </c:pt>
                <c:pt idx="55">
                  <c:v>33.279781341552734</c:v>
                </c:pt>
                <c:pt idx="56">
                  <c:v>35.617721557617188</c:v>
                </c:pt>
                <c:pt idx="57">
                  <c:v>38.206958770751953</c:v>
                </c:pt>
                <c:pt idx="58">
                  <c:v>40.908248901367188</c:v>
                </c:pt>
                <c:pt idx="59">
                  <c:v>43.870384216308594</c:v>
                </c:pt>
                <c:pt idx="60">
                  <c:v>46.974124908447266</c:v>
                </c:pt>
                <c:pt idx="61">
                  <c:v>50.334403991699219</c:v>
                </c:pt>
                <c:pt idx="62">
                  <c:v>53.885173797607422</c:v>
                </c:pt>
                <c:pt idx="63">
                  <c:v>57.542564392089844</c:v>
                </c:pt>
                <c:pt idx="64">
                  <c:v>61.41925048828125</c:v>
                </c:pt>
                <c:pt idx="65">
                  <c:v>65.510513305664063</c:v>
                </c:pt>
                <c:pt idx="66">
                  <c:v>69.544601440429688</c:v>
                </c:pt>
                <c:pt idx="67">
                  <c:v>73.797988891601563</c:v>
                </c:pt>
                <c:pt idx="68">
                  <c:v>78.180122375488281</c:v>
                </c:pt>
                <c:pt idx="69">
                  <c:v>82.633827209472656</c:v>
                </c:pt>
                <c:pt idx="70">
                  <c:v>87.135169982910156</c:v>
                </c:pt>
                <c:pt idx="71">
                  <c:v>91.646049499511719</c:v>
                </c:pt>
                <c:pt idx="72">
                  <c:v>96.147445678710938</c:v>
                </c:pt>
                <c:pt idx="73">
                  <c:v>100.68215942382813</c:v>
                </c:pt>
                <c:pt idx="74">
                  <c:v>104.86402893066406</c:v>
                </c:pt>
                <c:pt idx="75">
                  <c:v>108.96487426757813</c:v>
                </c:pt>
                <c:pt idx="76">
                  <c:v>112.97507476806641</c:v>
                </c:pt>
                <c:pt idx="77">
                  <c:v>116.51797485351563</c:v>
                </c:pt>
                <c:pt idx="78">
                  <c:v>119.90833282470703</c:v>
                </c:pt>
                <c:pt idx="79">
                  <c:v>122.95055389404297</c:v>
                </c:pt>
                <c:pt idx="80">
                  <c:v>125.74481964111328</c:v>
                </c:pt>
                <c:pt idx="81">
                  <c:v>127.93350219726563</c:v>
                </c:pt>
                <c:pt idx="82">
                  <c:v>129.70257568359375</c:v>
                </c:pt>
                <c:pt idx="83">
                  <c:v>131.12353515625</c:v>
                </c:pt>
                <c:pt idx="84">
                  <c:v>132.09634399414063</c:v>
                </c:pt>
                <c:pt idx="85">
                  <c:v>132.43489074707031</c:v>
                </c:pt>
                <c:pt idx="86">
                  <c:v>132.42535400390625</c:v>
                </c:pt>
                <c:pt idx="87">
                  <c:v>131.929443359375</c:v>
                </c:pt>
                <c:pt idx="88">
                  <c:v>130.64669799804688</c:v>
                </c:pt>
                <c:pt idx="89">
                  <c:v>129.07315063476563</c:v>
                </c:pt>
                <c:pt idx="90">
                  <c:v>127.05612182617188</c:v>
                </c:pt>
                <c:pt idx="91">
                  <c:v>124.61471557617188</c:v>
                </c:pt>
                <c:pt idx="92">
                  <c:v>121.75846099853516</c:v>
                </c:pt>
                <c:pt idx="93">
                  <c:v>118.43486022949219</c:v>
                </c:pt>
                <c:pt idx="94">
                  <c:v>115.04454803466797</c:v>
                </c:pt>
                <c:pt idx="95">
                  <c:v>111.30614471435547</c:v>
                </c:pt>
                <c:pt idx="96">
                  <c:v>107.31024932861328</c:v>
                </c:pt>
                <c:pt idx="97">
                  <c:v>103.17124938964844</c:v>
                </c:pt>
                <c:pt idx="98">
                  <c:v>98.841567993164063</c:v>
                </c:pt>
                <c:pt idx="99">
                  <c:v>94.421295166015625</c:v>
                </c:pt>
                <c:pt idx="100">
                  <c:v>89.919898986816406</c:v>
                </c:pt>
                <c:pt idx="101">
                  <c:v>85.47100830078125</c:v>
                </c:pt>
                <c:pt idx="102">
                  <c:v>81.036376953125</c:v>
                </c:pt>
                <c:pt idx="103">
                  <c:v>76.668548583984375</c:v>
                </c:pt>
                <c:pt idx="104">
                  <c:v>72.315025329589844</c:v>
                </c:pt>
                <c:pt idx="105">
                  <c:v>68.166496276855469</c:v>
                </c:pt>
                <c:pt idx="106">
                  <c:v>64.16583251953125</c:v>
                </c:pt>
                <c:pt idx="107">
                  <c:v>60.222389221191406</c:v>
                </c:pt>
                <c:pt idx="108">
                  <c:v>56.617500305175781</c:v>
                </c:pt>
                <c:pt idx="109">
                  <c:v>52.988719940185547</c:v>
                </c:pt>
                <c:pt idx="110">
                  <c:v>49.598407745361328</c:v>
                </c:pt>
                <c:pt idx="111">
                  <c:v>46.374988555908203</c:v>
                </c:pt>
                <c:pt idx="112">
                  <c:v>43.356559753417969</c:v>
                </c:pt>
                <c:pt idx="113">
                  <c:v>40.471694946289063</c:v>
                </c:pt>
                <c:pt idx="114">
                  <c:v>37.777565002441406</c:v>
                </c:pt>
                <c:pt idx="115">
                  <c:v>35.255096435546875</c:v>
                </c:pt>
                <c:pt idx="116">
                  <c:v>32.894752502441406</c:v>
                </c:pt>
                <c:pt idx="117">
                  <c:v>30.720329284667969</c:v>
                </c:pt>
                <c:pt idx="118">
                  <c:v>28.70330810546875</c:v>
                </c:pt>
                <c:pt idx="119">
                  <c:v>26.824569702148438</c:v>
                </c:pt>
                <c:pt idx="120">
                  <c:v>25.012588500976563</c:v>
                </c:pt>
                <c:pt idx="121">
                  <c:v>23.36273193359375</c:v>
                </c:pt>
                <c:pt idx="122">
                  <c:v>21.841621398925781</c:v>
                </c:pt>
                <c:pt idx="123">
                  <c:v>20.430183410644531</c:v>
                </c:pt>
                <c:pt idx="124">
                  <c:v>19.099807739257813</c:v>
                </c:pt>
                <c:pt idx="125">
                  <c:v>17.879056930541992</c:v>
                </c:pt>
                <c:pt idx="126">
                  <c:v>16.758489608764648</c:v>
                </c:pt>
                <c:pt idx="127">
                  <c:v>15.714216232299805</c:v>
                </c:pt>
                <c:pt idx="128">
                  <c:v>14.74146842956543</c:v>
                </c:pt>
                <c:pt idx="129">
                  <c:v>13.873624801635742</c:v>
                </c:pt>
                <c:pt idx="130">
                  <c:v>13.039159774780273</c:v>
                </c:pt>
                <c:pt idx="131">
                  <c:v>12.242841720581055</c:v>
                </c:pt>
                <c:pt idx="132">
                  <c:v>11.518049240112305</c:v>
                </c:pt>
                <c:pt idx="133">
                  <c:v>10.855245590209961</c:v>
                </c:pt>
                <c:pt idx="134">
                  <c:v>10.235357284545898</c:v>
                </c:pt>
                <c:pt idx="135">
                  <c:v>9.6488475799560547</c:v>
                </c:pt>
                <c:pt idx="136">
                  <c:v>9.1100215911865234</c:v>
                </c:pt>
                <c:pt idx="137">
                  <c:v>8.6093425750732422</c:v>
                </c:pt>
                <c:pt idx="138">
                  <c:v>8.1420421600341797</c:v>
                </c:pt>
                <c:pt idx="139">
                  <c:v>7.7128887176513672</c:v>
                </c:pt>
                <c:pt idx="140">
                  <c:v>7.3218822479248047</c:v>
                </c:pt>
                <c:pt idx="141">
                  <c:v>6.9451808929443359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4C4-439C-9967-4D7DCB844509}"/>
            </c:ext>
          </c:extLst>
        </c:ser>
        <c:ser>
          <c:idx val="11"/>
          <c:order val="11"/>
          <c:tx>
            <c:v>SWV i vs E [23]</c:v>
          </c:tx>
          <c:marker>
            <c:symbol val="none"/>
          </c:marker>
          <c:xVal>
            <c:numRef>
              <c:f>Planilha1!$W$3:$W$145</c:f>
              <c:numCache>
                <c:formatCode>General</c:formatCode>
                <c:ptCount val="143"/>
                <c:pt idx="0">
                  <c:v>-9.6446037292480469E-2</c:v>
                </c:pt>
                <c:pt idx="1">
                  <c:v>-9.2929840087890625E-2</c:v>
                </c:pt>
                <c:pt idx="2">
                  <c:v>-8.94927978515625E-2</c:v>
                </c:pt>
                <c:pt idx="3">
                  <c:v>-8.5976600646972656E-2</c:v>
                </c:pt>
                <c:pt idx="4">
                  <c:v>-8.2461357116699219E-2</c:v>
                </c:pt>
                <c:pt idx="5">
                  <c:v>-7.8945159912109375E-2</c:v>
                </c:pt>
                <c:pt idx="6">
                  <c:v>-7.5429916381835938E-2</c:v>
                </c:pt>
                <c:pt idx="7">
                  <c:v>-7.19146728515625E-2</c:v>
                </c:pt>
                <c:pt idx="8">
                  <c:v>-6.8398475646972656E-2</c:v>
                </c:pt>
                <c:pt idx="9">
                  <c:v>-6.4883232116699219E-2</c:v>
                </c:pt>
                <c:pt idx="10">
                  <c:v>-6.1367034912109375E-2</c:v>
                </c:pt>
                <c:pt idx="11">
                  <c:v>-5.7851791381835938E-2</c:v>
                </c:pt>
                <c:pt idx="12">
                  <c:v>-5.43365478515625E-2</c:v>
                </c:pt>
                <c:pt idx="13">
                  <c:v>-5.0820350646972656E-2</c:v>
                </c:pt>
                <c:pt idx="14">
                  <c:v>-4.7305107116699219E-2</c:v>
                </c:pt>
                <c:pt idx="15">
                  <c:v>-4.3867111206054688E-2</c:v>
                </c:pt>
                <c:pt idx="16">
                  <c:v>-4.035186767578125E-2</c:v>
                </c:pt>
                <c:pt idx="17">
                  <c:v>-3.6835670471191406E-2</c:v>
                </c:pt>
                <c:pt idx="18">
                  <c:v>-3.3320426940917969E-2</c:v>
                </c:pt>
                <c:pt idx="19">
                  <c:v>-2.9805183410644531E-2</c:v>
                </c:pt>
                <c:pt idx="20">
                  <c:v>-2.6288986206054688E-2</c:v>
                </c:pt>
                <c:pt idx="21">
                  <c:v>-2.277374267578125E-2</c:v>
                </c:pt>
                <c:pt idx="22">
                  <c:v>-1.9257545471191406E-2</c:v>
                </c:pt>
                <c:pt idx="23">
                  <c:v>-1.5742301940917969E-2</c:v>
                </c:pt>
                <c:pt idx="24">
                  <c:v>-1.2226104736328125E-2</c:v>
                </c:pt>
                <c:pt idx="25">
                  <c:v>-8.7108612060546875E-3</c:v>
                </c:pt>
                <c:pt idx="26">
                  <c:v>-5.19561767578125E-3</c:v>
                </c:pt>
                <c:pt idx="27">
                  <c:v>-1.6794204711914063E-3</c:v>
                </c:pt>
                <c:pt idx="28">
                  <c:v>1.7576217651367188E-3</c:v>
                </c:pt>
                <c:pt idx="29">
                  <c:v>5.2738189697265625E-3</c:v>
                </c:pt>
                <c:pt idx="30">
                  <c:v>8.7890625E-3</c:v>
                </c:pt>
                <c:pt idx="31">
                  <c:v>1.2304306030273438E-2</c:v>
                </c:pt>
                <c:pt idx="32">
                  <c:v>1.5820503234863281E-2</c:v>
                </c:pt>
                <c:pt idx="33">
                  <c:v>1.9335746765136719E-2</c:v>
                </c:pt>
                <c:pt idx="34">
                  <c:v>2.2851943969726563E-2</c:v>
                </c:pt>
                <c:pt idx="35">
                  <c:v>2.63671875E-2</c:v>
                </c:pt>
                <c:pt idx="36">
                  <c:v>2.9883384704589844E-2</c:v>
                </c:pt>
                <c:pt idx="37">
                  <c:v>3.3398628234863281E-2</c:v>
                </c:pt>
                <c:pt idx="38">
                  <c:v>3.6913871765136719E-2</c:v>
                </c:pt>
                <c:pt idx="39">
                  <c:v>4.0430068969726563E-2</c:v>
                </c:pt>
                <c:pt idx="40">
                  <c:v>4.39453125E-2</c:v>
                </c:pt>
                <c:pt idx="41">
                  <c:v>4.7383308410644531E-2</c:v>
                </c:pt>
                <c:pt idx="42">
                  <c:v>5.0898551940917969E-2</c:v>
                </c:pt>
                <c:pt idx="43">
                  <c:v>5.4414749145507813E-2</c:v>
                </c:pt>
                <c:pt idx="44">
                  <c:v>5.792999267578125E-2</c:v>
                </c:pt>
                <c:pt idx="45">
                  <c:v>6.1445236206054688E-2</c:v>
                </c:pt>
                <c:pt idx="46">
                  <c:v>6.4961433410644531E-2</c:v>
                </c:pt>
                <c:pt idx="47">
                  <c:v>6.8476676940917969E-2</c:v>
                </c:pt>
                <c:pt idx="48">
                  <c:v>7.1992874145507813E-2</c:v>
                </c:pt>
                <c:pt idx="49">
                  <c:v>7.550811767578125E-2</c:v>
                </c:pt>
                <c:pt idx="50">
                  <c:v>7.9023361206054688E-2</c:v>
                </c:pt>
                <c:pt idx="51">
                  <c:v>8.2539558410644531E-2</c:v>
                </c:pt>
                <c:pt idx="52">
                  <c:v>8.6054801940917969E-2</c:v>
                </c:pt>
                <c:pt idx="53">
                  <c:v>8.9570999145507813E-2</c:v>
                </c:pt>
                <c:pt idx="54">
                  <c:v>9.3008041381835938E-2</c:v>
                </c:pt>
                <c:pt idx="55">
                  <c:v>9.6524238586425781E-2</c:v>
                </c:pt>
                <c:pt idx="56">
                  <c:v>0.10003948211669922</c:v>
                </c:pt>
                <c:pt idx="57">
                  <c:v>0.10355472564697266</c:v>
                </c:pt>
                <c:pt idx="58">
                  <c:v>0.1070709228515625</c:v>
                </c:pt>
                <c:pt idx="59">
                  <c:v>0.11058616638183594</c:v>
                </c:pt>
                <c:pt idx="60">
                  <c:v>0.11410236358642578</c:v>
                </c:pt>
                <c:pt idx="61">
                  <c:v>0.11761760711669922</c:v>
                </c:pt>
                <c:pt idx="62">
                  <c:v>0.12113285064697266</c:v>
                </c:pt>
                <c:pt idx="63">
                  <c:v>0.1246490478515625</c:v>
                </c:pt>
                <c:pt idx="64">
                  <c:v>0.12816429138183594</c:v>
                </c:pt>
                <c:pt idx="65">
                  <c:v>0.13168048858642578</c:v>
                </c:pt>
                <c:pt idx="66">
                  <c:v>0.13511753082275391</c:v>
                </c:pt>
                <c:pt idx="67">
                  <c:v>0.13863372802734375</c:v>
                </c:pt>
                <c:pt idx="68">
                  <c:v>0.14214897155761719</c:v>
                </c:pt>
                <c:pt idx="69">
                  <c:v>0.14566421508789063</c:v>
                </c:pt>
                <c:pt idx="70">
                  <c:v>0.14918041229248047</c:v>
                </c:pt>
                <c:pt idx="71">
                  <c:v>0.15269565582275391</c:v>
                </c:pt>
                <c:pt idx="72">
                  <c:v>0.15621185302734375</c:v>
                </c:pt>
                <c:pt idx="73">
                  <c:v>0.15972709655761719</c:v>
                </c:pt>
                <c:pt idx="74">
                  <c:v>0.16324329376220703</c:v>
                </c:pt>
                <c:pt idx="75">
                  <c:v>0.16675853729248047</c:v>
                </c:pt>
                <c:pt idx="76">
                  <c:v>0.17027378082275391</c:v>
                </c:pt>
                <c:pt idx="77">
                  <c:v>0.17378997802734375</c:v>
                </c:pt>
                <c:pt idx="78">
                  <c:v>0.17730522155761719</c:v>
                </c:pt>
                <c:pt idx="79">
                  <c:v>0.18074321746826172</c:v>
                </c:pt>
                <c:pt idx="80">
                  <c:v>0.18425846099853516</c:v>
                </c:pt>
                <c:pt idx="81">
                  <c:v>0.187774658203125</c:v>
                </c:pt>
                <c:pt idx="82">
                  <c:v>0.19128990173339844</c:v>
                </c:pt>
                <c:pt idx="83">
                  <c:v>0.19480514526367188</c:v>
                </c:pt>
                <c:pt idx="84">
                  <c:v>0.19832134246826172</c:v>
                </c:pt>
                <c:pt idx="85">
                  <c:v>0.20183658599853516</c:v>
                </c:pt>
                <c:pt idx="86">
                  <c:v>0.205352783203125</c:v>
                </c:pt>
                <c:pt idx="87">
                  <c:v>0.20886802673339844</c:v>
                </c:pt>
                <c:pt idx="88">
                  <c:v>0.21238327026367188</c:v>
                </c:pt>
                <c:pt idx="89">
                  <c:v>0.21589946746826172</c:v>
                </c:pt>
                <c:pt idx="90">
                  <c:v>0.21941471099853516</c:v>
                </c:pt>
                <c:pt idx="91">
                  <c:v>0.222930908203125</c:v>
                </c:pt>
                <c:pt idx="92">
                  <c:v>0.22636795043945313</c:v>
                </c:pt>
                <c:pt idx="93">
                  <c:v>0.22988414764404297</c:v>
                </c:pt>
                <c:pt idx="94">
                  <c:v>0.23339939117431641</c:v>
                </c:pt>
                <c:pt idx="95">
                  <c:v>0.23691463470458984</c:v>
                </c:pt>
                <c:pt idx="96">
                  <c:v>0.24043083190917969</c:v>
                </c:pt>
                <c:pt idx="97">
                  <c:v>0.24394607543945313</c:v>
                </c:pt>
                <c:pt idx="98">
                  <c:v>0.24746227264404297</c:v>
                </c:pt>
                <c:pt idx="99">
                  <c:v>0.25097751617431641</c:v>
                </c:pt>
                <c:pt idx="100">
                  <c:v>0.25449275970458984</c:v>
                </c:pt>
                <c:pt idx="101">
                  <c:v>0.25800895690917969</c:v>
                </c:pt>
                <c:pt idx="102">
                  <c:v>0.26152420043945313</c:v>
                </c:pt>
                <c:pt idx="103">
                  <c:v>0.26504039764404297</c:v>
                </c:pt>
                <c:pt idx="104">
                  <c:v>0.26855564117431641</c:v>
                </c:pt>
                <c:pt idx="105">
                  <c:v>0.27199363708496094</c:v>
                </c:pt>
                <c:pt idx="106">
                  <c:v>0.27550888061523438</c:v>
                </c:pt>
                <c:pt idx="107">
                  <c:v>0.27902412414550781</c:v>
                </c:pt>
                <c:pt idx="108">
                  <c:v>0.28254032135009766</c:v>
                </c:pt>
                <c:pt idx="109">
                  <c:v>0.28605556488037109</c:v>
                </c:pt>
                <c:pt idx="110">
                  <c:v>0.28957176208496094</c:v>
                </c:pt>
                <c:pt idx="111">
                  <c:v>0.29308700561523438</c:v>
                </c:pt>
                <c:pt idx="112">
                  <c:v>0.29660320281982422</c:v>
                </c:pt>
                <c:pt idx="113">
                  <c:v>0.30011844635009766</c:v>
                </c:pt>
                <c:pt idx="114">
                  <c:v>0.30363368988037109</c:v>
                </c:pt>
                <c:pt idx="115">
                  <c:v>0.30714988708496094</c:v>
                </c:pt>
                <c:pt idx="116">
                  <c:v>0.31066513061523438</c:v>
                </c:pt>
                <c:pt idx="117">
                  <c:v>0.31418132781982422</c:v>
                </c:pt>
                <c:pt idx="118">
                  <c:v>0.31761837005615234</c:v>
                </c:pt>
                <c:pt idx="119">
                  <c:v>0.32113361358642578</c:v>
                </c:pt>
                <c:pt idx="120">
                  <c:v>0.32464981079101563</c:v>
                </c:pt>
                <c:pt idx="121">
                  <c:v>0.32816505432128906</c:v>
                </c:pt>
                <c:pt idx="122">
                  <c:v>0.33168125152587891</c:v>
                </c:pt>
                <c:pt idx="123">
                  <c:v>0.33519649505615234</c:v>
                </c:pt>
                <c:pt idx="124">
                  <c:v>0.33871269226074219</c:v>
                </c:pt>
                <c:pt idx="125">
                  <c:v>0.34222793579101563</c:v>
                </c:pt>
                <c:pt idx="126">
                  <c:v>0.34574317932128906</c:v>
                </c:pt>
                <c:pt idx="127">
                  <c:v>0.34925937652587891</c:v>
                </c:pt>
                <c:pt idx="128">
                  <c:v>0.35277462005615234</c:v>
                </c:pt>
                <c:pt idx="129">
                  <c:v>0.35629081726074219</c:v>
                </c:pt>
                <c:pt idx="130">
                  <c:v>0.35972785949707031</c:v>
                </c:pt>
                <c:pt idx="131">
                  <c:v>0.36324405670166016</c:v>
                </c:pt>
                <c:pt idx="132">
                  <c:v>0.36675930023193359</c:v>
                </c:pt>
                <c:pt idx="133">
                  <c:v>0.37027454376220703</c:v>
                </c:pt>
                <c:pt idx="134">
                  <c:v>0.37379074096679688</c:v>
                </c:pt>
                <c:pt idx="135">
                  <c:v>0.37730598449707031</c:v>
                </c:pt>
                <c:pt idx="136">
                  <c:v>0.38082218170166016</c:v>
                </c:pt>
                <c:pt idx="137">
                  <c:v>0.38433742523193359</c:v>
                </c:pt>
                <c:pt idx="138">
                  <c:v>0.38785266876220703</c:v>
                </c:pt>
                <c:pt idx="139">
                  <c:v>0.39136886596679688</c:v>
                </c:pt>
                <c:pt idx="140">
                  <c:v>0.39488410949707031</c:v>
                </c:pt>
                <c:pt idx="141">
                  <c:v>0.39840030670166016</c:v>
                </c:pt>
              </c:numCache>
            </c:numRef>
          </c:xVal>
          <c:yVal>
            <c:numRef>
              <c:f>Planilha1!$X$3:$X$145</c:f>
              <c:numCache>
                <c:formatCode>General</c:formatCode>
                <c:ptCount val="143"/>
                <c:pt idx="0">
                  <c:v>37.496231079101563</c:v>
                </c:pt>
                <c:pt idx="1">
                  <c:v>26.662445068359375</c:v>
                </c:pt>
                <c:pt idx="2">
                  <c:v>21.283721923828125</c:v>
                </c:pt>
                <c:pt idx="3">
                  <c:v>18.074560165405273</c:v>
                </c:pt>
                <c:pt idx="4">
                  <c:v>15.957403182983398</c:v>
                </c:pt>
                <c:pt idx="5">
                  <c:v>14.450597763061523</c:v>
                </c:pt>
                <c:pt idx="6">
                  <c:v>13.344335556030273</c:v>
                </c:pt>
                <c:pt idx="7">
                  <c:v>12.495565414428711</c:v>
                </c:pt>
                <c:pt idx="8">
                  <c:v>11.832761764526367</c:v>
                </c:pt>
                <c:pt idx="9">
                  <c:v>11.30824089050293</c:v>
                </c:pt>
                <c:pt idx="10">
                  <c:v>10.874319076538086</c:v>
                </c:pt>
                <c:pt idx="11">
                  <c:v>10.535764694213867</c:v>
                </c:pt>
                <c:pt idx="12">
                  <c:v>10.254430770874023</c:v>
                </c:pt>
                <c:pt idx="13">
                  <c:v>10.016012191772461</c:v>
                </c:pt>
                <c:pt idx="14">
                  <c:v>9.8348140716552734</c:v>
                </c:pt>
                <c:pt idx="15">
                  <c:v>9.6822261810302734</c:v>
                </c:pt>
                <c:pt idx="16">
                  <c:v>9.5773220062255859</c:v>
                </c:pt>
                <c:pt idx="17">
                  <c:v>9.4914913177490234</c:v>
                </c:pt>
                <c:pt idx="18">
                  <c:v>9.4390392303466797</c:v>
                </c:pt>
                <c:pt idx="19">
                  <c:v>9.4008922576904297</c:v>
                </c:pt>
                <c:pt idx="20">
                  <c:v>9.3961238861083984</c:v>
                </c:pt>
                <c:pt idx="21">
                  <c:v>9.3961238861083984</c:v>
                </c:pt>
                <c:pt idx="22">
                  <c:v>9.4390392303466797</c:v>
                </c:pt>
                <c:pt idx="23">
                  <c:v>9.4724178314208984</c:v>
                </c:pt>
                <c:pt idx="24">
                  <c:v>9.5296382904052734</c:v>
                </c:pt>
                <c:pt idx="25">
                  <c:v>9.6154689788818359</c:v>
                </c:pt>
                <c:pt idx="26">
                  <c:v>9.7203731536865234</c:v>
                </c:pt>
                <c:pt idx="27">
                  <c:v>9.8538875579833984</c:v>
                </c:pt>
                <c:pt idx="28">
                  <c:v>9.9969387054443359</c:v>
                </c:pt>
                <c:pt idx="29">
                  <c:v>10.159063339233398</c:v>
                </c:pt>
                <c:pt idx="30">
                  <c:v>10.349798202514648</c:v>
                </c:pt>
                <c:pt idx="31">
                  <c:v>10.569143295288086</c:v>
                </c:pt>
                <c:pt idx="32">
                  <c:v>10.802793502807617</c:v>
                </c:pt>
                <c:pt idx="33">
                  <c:v>11.084127426147461</c:v>
                </c:pt>
                <c:pt idx="34">
                  <c:v>11.398839950561523</c:v>
                </c:pt>
                <c:pt idx="35">
                  <c:v>11.718320846557617</c:v>
                </c:pt>
                <c:pt idx="36">
                  <c:v>12.095022201538086</c:v>
                </c:pt>
                <c:pt idx="37">
                  <c:v>12.509870529174805</c:v>
                </c:pt>
                <c:pt idx="38">
                  <c:v>12.977170944213867</c:v>
                </c:pt>
                <c:pt idx="39">
                  <c:v>13.492155075073242</c:v>
                </c:pt>
                <c:pt idx="40">
                  <c:v>14.045286178588867</c:v>
                </c:pt>
                <c:pt idx="41">
                  <c:v>14.684247970581055</c:v>
                </c:pt>
                <c:pt idx="42">
                  <c:v>15.370893478393555</c:v>
                </c:pt>
                <c:pt idx="43">
                  <c:v>16.138601303100586</c:v>
                </c:pt>
                <c:pt idx="44">
                  <c:v>16.971893310546875</c:v>
                </c:pt>
                <c:pt idx="45">
                  <c:v>17.872638702392578</c:v>
                </c:pt>
                <c:pt idx="46">
                  <c:v>18.873052597045898</c:v>
                </c:pt>
                <c:pt idx="47">
                  <c:v>19.973115921020508</c:v>
                </c:pt>
                <c:pt idx="48">
                  <c:v>21.210508346557617</c:v>
                </c:pt>
                <c:pt idx="49">
                  <c:v>22.545661926269531</c:v>
                </c:pt>
                <c:pt idx="50">
                  <c:v>24.023866653442383</c:v>
                </c:pt>
                <c:pt idx="51">
                  <c:v>25.619363784790039</c:v>
                </c:pt>
                <c:pt idx="52">
                  <c:v>27.364120483398438</c:v>
                </c:pt>
                <c:pt idx="53">
                  <c:v>29.254789352416992</c:v>
                </c:pt>
                <c:pt idx="54">
                  <c:v>31.322841644287109</c:v>
                </c:pt>
                <c:pt idx="55">
                  <c:v>33.55682373046875</c:v>
                </c:pt>
                <c:pt idx="56">
                  <c:v>35.934822082519531</c:v>
                </c:pt>
                <c:pt idx="57">
                  <c:v>38.546943664550781</c:v>
                </c:pt>
                <c:pt idx="58">
                  <c:v>41.290683746337891</c:v>
                </c:pt>
                <c:pt idx="59">
                  <c:v>44.288566589355469</c:v>
                </c:pt>
                <c:pt idx="60">
                  <c:v>47.437610626220703</c:v>
                </c:pt>
                <c:pt idx="61">
                  <c:v>50.831268310546875</c:v>
                </c:pt>
                <c:pt idx="62">
                  <c:v>54.428768157958984</c:v>
                </c:pt>
                <c:pt idx="63">
                  <c:v>58.13861083984375</c:v>
                </c:pt>
                <c:pt idx="64">
                  <c:v>62.0677490234375</c:v>
                </c:pt>
                <c:pt idx="65">
                  <c:v>66.221000671386719</c:v>
                </c:pt>
                <c:pt idx="66">
                  <c:v>70.312309265136719</c:v>
                </c:pt>
                <c:pt idx="67">
                  <c:v>74.627685546875</c:v>
                </c:pt>
                <c:pt idx="68">
                  <c:v>79.052734375</c:v>
                </c:pt>
                <c:pt idx="69">
                  <c:v>83.568428039550781</c:v>
                </c:pt>
                <c:pt idx="70">
                  <c:v>88.122222900390625</c:v>
                </c:pt>
                <c:pt idx="71">
                  <c:v>92.695091247558594</c:v>
                </c:pt>
                <c:pt idx="72">
                  <c:v>97.248931884765625</c:v>
                </c:pt>
                <c:pt idx="73">
                  <c:v>101.83134460449219</c:v>
                </c:pt>
                <c:pt idx="74">
                  <c:v>106.06565856933594</c:v>
                </c:pt>
                <c:pt idx="75">
                  <c:v>110.20941925048828</c:v>
                </c:pt>
                <c:pt idx="76">
                  <c:v>114.27684020996094</c:v>
                </c:pt>
                <c:pt idx="77">
                  <c:v>117.84835052490234</c:v>
                </c:pt>
                <c:pt idx="78">
                  <c:v>121.26731872558594</c:v>
                </c:pt>
                <c:pt idx="79">
                  <c:v>124.33815002441406</c:v>
                </c:pt>
                <c:pt idx="80">
                  <c:v>127.1514892578125</c:v>
                </c:pt>
                <c:pt idx="81">
                  <c:v>129.34970092773438</c:v>
                </c:pt>
                <c:pt idx="82">
                  <c:v>131.10446166992188</c:v>
                </c:pt>
                <c:pt idx="83">
                  <c:v>132.53025817871094</c:v>
                </c:pt>
                <c:pt idx="84">
                  <c:v>133.50300598144531</c:v>
                </c:pt>
                <c:pt idx="85">
                  <c:v>133.81771850585938</c:v>
                </c:pt>
                <c:pt idx="86">
                  <c:v>133.77481079101563</c:v>
                </c:pt>
                <c:pt idx="87">
                  <c:v>133.23597717285156</c:v>
                </c:pt>
                <c:pt idx="88">
                  <c:v>131.93421936035156</c:v>
                </c:pt>
                <c:pt idx="89">
                  <c:v>130.30337524414063</c:v>
                </c:pt>
                <c:pt idx="90">
                  <c:v>128.2196044921875</c:v>
                </c:pt>
                <c:pt idx="91">
                  <c:v>125.74481964111328</c:v>
                </c:pt>
                <c:pt idx="92">
                  <c:v>122.82657623291016</c:v>
                </c:pt>
                <c:pt idx="93">
                  <c:v>119.42195892333984</c:v>
                </c:pt>
                <c:pt idx="94">
                  <c:v>115.95530700683594</c:v>
                </c:pt>
                <c:pt idx="95">
                  <c:v>112.15491485595703</c:v>
                </c:pt>
                <c:pt idx="96">
                  <c:v>108.07795715332031</c:v>
                </c:pt>
                <c:pt idx="97">
                  <c:v>103.87220764160156</c:v>
                </c:pt>
                <c:pt idx="98">
                  <c:v>99.47576904296875</c:v>
                </c:pt>
                <c:pt idx="99">
                  <c:v>94.97918701171875</c:v>
                </c:pt>
                <c:pt idx="100">
                  <c:v>90.43011474609375</c:v>
                </c:pt>
                <c:pt idx="101">
                  <c:v>85.904930114746094</c:v>
                </c:pt>
                <c:pt idx="102">
                  <c:v>81.408355712890625</c:v>
                </c:pt>
                <c:pt idx="103">
                  <c:v>76.988029479980469</c:v>
                </c:pt>
                <c:pt idx="104">
                  <c:v>72.591590881347656</c:v>
                </c:pt>
                <c:pt idx="105">
                  <c:v>68.390609741210938</c:v>
                </c:pt>
                <c:pt idx="106">
                  <c:v>64.351799011230469</c:v>
                </c:pt>
                <c:pt idx="107">
                  <c:v>60.370208740234375</c:v>
                </c:pt>
                <c:pt idx="108">
                  <c:v>56.717636108398438</c:v>
                </c:pt>
                <c:pt idx="109">
                  <c:v>53.055477142333984</c:v>
                </c:pt>
                <c:pt idx="110">
                  <c:v>49.646091461181641</c:v>
                </c:pt>
                <c:pt idx="111">
                  <c:v>46.398830413818359</c:v>
                </c:pt>
                <c:pt idx="112">
                  <c:v>43.351791381835938</c:v>
                </c:pt>
                <c:pt idx="113">
                  <c:v>40.447853088378906</c:v>
                </c:pt>
                <c:pt idx="114">
                  <c:v>37.739418029785156</c:v>
                </c:pt>
                <c:pt idx="115">
                  <c:v>35.202644348144531</c:v>
                </c:pt>
                <c:pt idx="116">
                  <c:v>32.827995300292969</c:v>
                </c:pt>
                <c:pt idx="117">
                  <c:v>30.6488037109375</c:v>
                </c:pt>
                <c:pt idx="118">
                  <c:v>28.622245788574219</c:v>
                </c:pt>
                <c:pt idx="119">
                  <c:v>26.733970642089844</c:v>
                </c:pt>
                <c:pt idx="120">
                  <c:v>24.921989440917969</c:v>
                </c:pt>
                <c:pt idx="121">
                  <c:v>23.267364501953125</c:v>
                </c:pt>
                <c:pt idx="122">
                  <c:v>21.741485595703125</c:v>
                </c:pt>
                <c:pt idx="123">
                  <c:v>20.330047607421875</c:v>
                </c:pt>
                <c:pt idx="124">
                  <c:v>18.994903564453125</c:v>
                </c:pt>
                <c:pt idx="125">
                  <c:v>17.778921127319336</c:v>
                </c:pt>
                <c:pt idx="126">
                  <c:v>16.658353805541992</c:v>
                </c:pt>
                <c:pt idx="127">
                  <c:v>15.609312057495117</c:v>
                </c:pt>
                <c:pt idx="128">
                  <c:v>14.641332626342773</c:v>
                </c:pt>
                <c:pt idx="129">
                  <c:v>13.778257369995117</c:v>
                </c:pt>
                <c:pt idx="130">
                  <c:v>12.939023971557617</c:v>
                </c:pt>
                <c:pt idx="131">
                  <c:v>12.152242660522461</c:v>
                </c:pt>
                <c:pt idx="132">
                  <c:v>11.42268180847168</c:v>
                </c:pt>
                <c:pt idx="133">
                  <c:v>10.77418327331543</c:v>
                </c:pt>
                <c:pt idx="134">
                  <c:v>10.144758224487305</c:v>
                </c:pt>
                <c:pt idx="135">
                  <c:v>9.5677852630615234</c:v>
                </c:pt>
                <c:pt idx="136">
                  <c:v>9.0289592742919922</c:v>
                </c:pt>
                <c:pt idx="137">
                  <c:v>8.5330486297607422</c:v>
                </c:pt>
                <c:pt idx="138">
                  <c:v>8.0752849578857422</c:v>
                </c:pt>
                <c:pt idx="139">
                  <c:v>7.6365947723388672</c:v>
                </c:pt>
                <c:pt idx="140">
                  <c:v>7.2551250457763672</c:v>
                </c:pt>
                <c:pt idx="141">
                  <c:v>6.8784236907958984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4C4-439C-9967-4D7DCB84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39840030670166016"/>
          <c:min val="-9.6446037292480469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165100</xdr:rowOff>
    </xdr:from>
    <xdr:to>
      <xdr:col>14</xdr:col>
      <xdr:colOff>355600</xdr:colOff>
      <xdr:row>27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C1D71B-BE86-BCEF-10EA-A986D272B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326A-2252-4FBC-AFA0-DBF281881B12}">
  <dimension ref="A1:X144"/>
  <sheetViews>
    <sheetView tabSelected="1" workbookViewId="0"/>
  </sheetViews>
  <sheetFormatPr defaultRowHeight="14.5" x14ac:dyDescent="0.35"/>
  <sheetData>
    <row r="1" spans="1:24" x14ac:dyDescent="0.35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</row>
    <row r="2" spans="1:24" x14ac:dyDescent="0.3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</row>
    <row r="3" spans="1:24" x14ac:dyDescent="0.35">
      <c r="A3">
        <v>-9.6446037292480469E-2</v>
      </c>
      <c r="B3">
        <v>28.679466247558594</v>
      </c>
      <c r="C3">
        <v>-9.6446037292480469E-2</v>
      </c>
      <c r="D3">
        <v>40.61474609375</v>
      </c>
      <c r="E3">
        <v>-9.6446037292480469E-2</v>
      </c>
      <c r="F3">
        <v>40.462158203125</v>
      </c>
      <c r="G3">
        <v>-9.6446037292480469E-2</v>
      </c>
      <c r="H3">
        <v>28.565025329589844</v>
      </c>
      <c r="I3">
        <v>-9.6446037292480469E-2</v>
      </c>
      <c r="J3">
        <v>40.471694946289063</v>
      </c>
      <c r="K3">
        <v>-9.6446037292480469E-2</v>
      </c>
      <c r="L3">
        <v>40.433547973632813</v>
      </c>
      <c r="M3">
        <v>-9.6446037292480469E-2</v>
      </c>
      <c r="N3">
        <v>27.1392822265625</v>
      </c>
      <c r="O3">
        <v>-9.6446037292480469E-2</v>
      </c>
      <c r="P3">
        <v>38.459442138671875</v>
      </c>
      <c r="Q3">
        <v>-9.6446037292480469E-2</v>
      </c>
      <c r="R3">
        <v>38.292549133300781</v>
      </c>
      <c r="S3">
        <v>-9.6446037292480469E-2</v>
      </c>
      <c r="T3">
        <v>26.095008850097656</v>
      </c>
      <c r="U3">
        <v>-9.6446037292480469E-2</v>
      </c>
      <c r="V3">
        <v>37.567756652832031</v>
      </c>
      <c r="W3">
        <v>-9.6446037292480469E-2</v>
      </c>
      <c r="X3">
        <v>37.496231079101563</v>
      </c>
    </row>
    <row r="4" spans="1:24" x14ac:dyDescent="0.35">
      <c r="A4">
        <v>-9.2929840087890625E-2</v>
      </c>
      <c r="B4">
        <v>21.317100524902344</v>
      </c>
      <c r="C4">
        <v>-9.2929840087890625E-2</v>
      </c>
      <c r="D4">
        <v>29.800033569335938</v>
      </c>
      <c r="E4">
        <v>-9.2929840087890625E-2</v>
      </c>
      <c r="F4">
        <v>29.628372192382813</v>
      </c>
      <c r="G4">
        <v>-9.2929840087890625E-2</v>
      </c>
      <c r="H4">
        <v>21.102523803710938</v>
      </c>
      <c r="I4">
        <v>-9.2929840087890625E-2</v>
      </c>
      <c r="J4">
        <v>29.518699645996094</v>
      </c>
      <c r="K4">
        <v>-9.2929840087890625E-2</v>
      </c>
      <c r="L4">
        <v>29.423332214355469</v>
      </c>
      <c r="M4">
        <v>-9.2929840087890625E-2</v>
      </c>
      <c r="N4">
        <v>19.748306274414063</v>
      </c>
      <c r="O4">
        <v>-9.2929840087890625E-2</v>
      </c>
      <c r="P4">
        <v>27.601814270019531</v>
      </c>
      <c r="Q4">
        <v>-9.2929840087890625E-2</v>
      </c>
      <c r="R4">
        <v>27.401542663574219</v>
      </c>
      <c r="S4">
        <v>-9.2929840087890625E-2</v>
      </c>
      <c r="T4">
        <v>18.837547302246094</v>
      </c>
      <c r="U4">
        <v>-9.2929840087890625E-2</v>
      </c>
      <c r="V4">
        <v>26.772117614746094</v>
      </c>
      <c r="W4">
        <v>-9.2929840087890625E-2</v>
      </c>
      <c r="X4">
        <v>26.662445068359375</v>
      </c>
    </row>
    <row r="5" spans="1:24" x14ac:dyDescent="0.35">
      <c r="A5">
        <v>-8.94927978515625E-2</v>
      </c>
      <c r="B5">
        <v>17.573881149291992</v>
      </c>
      <c r="C5">
        <v>-8.94927978515625E-2</v>
      </c>
      <c r="D5">
        <v>24.27825927734375</v>
      </c>
      <c r="E5">
        <v>-8.94927978515625E-2</v>
      </c>
      <c r="F5">
        <v>24.101829528808594</v>
      </c>
      <c r="G5">
        <v>-8.94927978515625E-2</v>
      </c>
      <c r="H5">
        <v>17.321157455444336</v>
      </c>
      <c r="I5">
        <v>-8.94927978515625E-2</v>
      </c>
      <c r="J5">
        <v>23.944473266601563</v>
      </c>
      <c r="K5">
        <v>-8.94927978515625E-2</v>
      </c>
      <c r="L5">
        <v>23.844337463378906</v>
      </c>
      <c r="M5">
        <v>-8.94927978515625E-2</v>
      </c>
      <c r="N5">
        <v>16.048002243041992</v>
      </c>
      <c r="O5">
        <v>-8.94927978515625E-2</v>
      </c>
      <c r="P5">
        <v>22.146797180175781</v>
      </c>
      <c r="Q5">
        <v>-8.94927978515625E-2</v>
      </c>
      <c r="R5">
        <v>21.960830688476563</v>
      </c>
      <c r="S5">
        <v>-8.94927978515625E-2</v>
      </c>
      <c r="T5">
        <v>15.227842330932617</v>
      </c>
      <c r="U5">
        <v>-8.94927978515625E-2</v>
      </c>
      <c r="V5">
        <v>21.393394470214844</v>
      </c>
      <c r="W5">
        <v>-8.94927978515625E-2</v>
      </c>
      <c r="X5">
        <v>21.283721923828125</v>
      </c>
    </row>
    <row r="6" spans="1:24" x14ac:dyDescent="0.35">
      <c r="A6">
        <v>-8.5976600646972656E-2</v>
      </c>
      <c r="B6">
        <v>15.323209762573242</v>
      </c>
      <c r="C6">
        <v>-8.5976600646972656E-2</v>
      </c>
      <c r="D6">
        <v>20.916557312011719</v>
      </c>
      <c r="E6">
        <v>-8.5976600646972656E-2</v>
      </c>
      <c r="F6">
        <v>20.749664306640625</v>
      </c>
      <c r="G6">
        <v>-8.5976600646972656E-2</v>
      </c>
      <c r="H6">
        <v>15.060949325561523</v>
      </c>
      <c r="I6">
        <v>-8.5976600646972656E-2</v>
      </c>
      <c r="J6">
        <v>20.5780029296875</v>
      </c>
      <c r="K6">
        <v>-8.5976600646972656E-2</v>
      </c>
      <c r="L6">
        <v>20.473098754882813</v>
      </c>
      <c r="M6">
        <v>-8.5976600646972656E-2</v>
      </c>
      <c r="N6">
        <v>13.845014572143555</v>
      </c>
      <c r="O6">
        <v>-8.5976600646972656E-2</v>
      </c>
      <c r="P6">
        <v>18.880462646484375</v>
      </c>
      <c r="Q6">
        <v>-8.5976600646972656E-2</v>
      </c>
      <c r="R6">
        <v>18.694448471069336</v>
      </c>
      <c r="S6">
        <v>-8.5976600646972656E-2</v>
      </c>
      <c r="T6">
        <v>13.10114860534668</v>
      </c>
      <c r="U6">
        <v>-8.5976600646972656E-2</v>
      </c>
      <c r="V6">
        <v>18.184232711791992</v>
      </c>
      <c r="W6">
        <v>-8.5976600646972656E-2</v>
      </c>
      <c r="X6">
        <v>18.074560165405273</v>
      </c>
    </row>
    <row r="7" spans="1:24" x14ac:dyDescent="0.35">
      <c r="A7">
        <v>-8.2461357116699219E-2</v>
      </c>
      <c r="B7">
        <v>13.821172714233398</v>
      </c>
      <c r="C7">
        <v>-8.2461357116699219E-2</v>
      </c>
      <c r="D7">
        <v>18.661069869995117</v>
      </c>
      <c r="E7">
        <v>-8.2461357116699219E-2</v>
      </c>
      <c r="F7">
        <v>18.498945236206055</v>
      </c>
      <c r="G7">
        <v>-8.2461357116699219E-2</v>
      </c>
      <c r="H7">
        <v>13.549375534057617</v>
      </c>
      <c r="I7">
        <v>-8.2461357116699219E-2</v>
      </c>
      <c r="J7">
        <v>18.317747116088867</v>
      </c>
      <c r="K7">
        <v>-8.2461357116699219E-2</v>
      </c>
      <c r="L7">
        <v>18.21284294128418</v>
      </c>
      <c r="M7">
        <v>-8.2461357116699219E-2</v>
      </c>
      <c r="N7">
        <v>12.385892868041992</v>
      </c>
      <c r="O7">
        <v>-8.2461357116699219E-2</v>
      </c>
      <c r="P7">
        <v>16.701269149780273</v>
      </c>
      <c r="Q7">
        <v>-8.2461357116699219E-2</v>
      </c>
      <c r="R7">
        <v>16.524839401245117</v>
      </c>
      <c r="S7">
        <v>-8.2461357116699219E-2</v>
      </c>
      <c r="T7">
        <v>11.694478988647461</v>
      </c>
      <c r="U7">
        <v>-8.2461357116699219E-2</v>
      </c>
      <c r="V7">
        <v>16.062307357788086</v>
      </c>
      <c r="W7">
        <v>-8.2461357116699219E-2</v>
      </c>
      <c r="X7">
        <v>15.957403182983398</v>
      </c>
    </row>
    <row r="8" spans="1:24" x14ac:dyDescent="0.35">
      <c r="A8">
        <v>-7.8945159912109375E-2</v>
      </c>
      <c r="B8">
        <v>12.743520736694336</v>
      </c>
      <c r="C8">
        <v>-7.8945159912109375E-2</v>
      </c>
      <c r="D8">
        <v>17.03028678894043</v>
      </c>
      <c r="E8">
        <v>-7.8945159912109375E-2</v>
      </c>
      <c r="F8">
        <v>16.882467269897461</v>
      </c>
      <c r="G8">
        <v>-7.8945159912109375E-2</v>
      </c>
      <c r="H8">
        <v>12.471723556518555</v>
      </c>
      <c r="I8">
        <v>-7.8945159912109375E-2</v>
      </c>
      <c r="J8">
        <v>16.696500778198242</v>
      </c>
      <c r="K8">
        <v>-7.8945159912109375E-2</v>
      </c>
      <c r="L8">
        <v>16.596364974975586</v>
      </c>
      <c r="M8">
        <v>-7.8945159912109375E-2</v>
      </c>
      <c r="N8">
        <v>11.351156234741211</v>
      </c>
      <c r="O8">
        <v>-7.8945159912109375E-2</v>
      </c>
      <c r="P8">
        <v>15.151548385620117</v>
      </c>
      <c r="Q8">
        <v>-7.8945159912109375E-2</v>
      </c>
      <c r="R8">
        <v>14.984655380249023</v>
      </c>
      <c r="S8">
        <v>-7.8945159912109375E-2</v>
      </c>
      <c r="T8">
        <v>10.707426071166992</v>
      </c>
      <c r="U8">
        <v>-7.8945159912109375E-2</v>
      </c>
      <c r="V8">
        <v>14.545965194702148</v>
      </c>
      <c r="W8">
        <v>-7.8945159912109375E-2</v>
      </c>
      <c r="X8">
        <v>14.450597763061523</v>
      </c>
    </row>
    <row r="9" spans="1:24" x14ac:dyDescent="0.35">
      <c r="A9">
        <v>-7.5429916381835938E-2</v>
      </c>
      <c r="B9">
        <v>11.966276168823242</v>
      </c>
      <c r="C9">
        <v>-7.5429916381835938E-2</v>
      </c>
      <c r="D9">
        <v>15.828657150268555</v>
      </c>
      <c r="E9">
        <v>-7.5429916381835938E-2</v>
      </c>
      <c r="F9">
        <v>15.680837631225586</v>
      </c>
      <c r="G9">
        <v>-7.5429916381835938E-2</v>
      </c>
      <c r="H9">
        <v>11.68971061706543</v>
      </c>
      <c r="I9">
        <v>-7.5429916381835938E-2</v>
      </c>
      <c r="J9">
        <v>15.499639511108398</v>
      </c>
      <c r="K9">
        <v>-7.5429916381835938E-2</v>
      </c>
      <c r="L9">
        <v>15.404272079467773</v>
      </c>
      <c r="M9">
        <v>-7.5429916381835938E-2</v>
      </c>
      <c r="N9">
        <v>10.597753524780273</v>
      </c>
      <c r="O9">
        <v>-7.5429916381835938E-2</v>
      </c>
      <c r="P9">
        <v>14.007139205932617</v>
      </c>
      <c r="Q9">
        <v>-7.5429916381835938E-2</v>
      </c>
      <c r="R9">
        <v>13.849782943725586</v>
      </c>
      <c r="S9">
        <v>-7.5429916381835938E-2</v>
      </c>
      <c r="T9">
        <v>9.9969387054443359</v>
      </c>
      <c r="U9">
        <v>-7.5429916381835938E-2</v>
      </c>
      <c r="V9">
        <v>13.434934616088867</v>
      </c>
      <c r="W9">
        <v>-7.5429916381835938E-2</v>
      </c>
      <c r="X9">
        <v>13.344335556030273</v>
      </c>
    </row>
    <row r="10" spans="1:24" x14ac:dyDescent="0.35">
      <c r="A10">
        <v>-7.19146728515625E-2</v>
      </c>
      <c r="B10">
        <v>11.355924606323242</v>
      </c>
      <c r="C10">
        <v>-7.19146728515625E-2</v>
      </c>
      <c r="D10">
        <v>14.89405632019043</v>
      </c>
      <c r="E10">
        <v>-7.19146728515625E-2</v>
      </c>
      <c r="F10">
        <v>14.751005172729492</v>
      </c>
      <c r="G10">
        <v>-7.19146728515625E-2</v>
      </c>
      <c r="H10">
        <v>11.093664169311523</v>
      </c>
      <c r="I10">
        <v>-7.19146728515625E-2</v>
      </c>
      <c r="J10">
        <v>14.569807052612305</v>
      </c>
      <c r="K10">
        <v>-7.19146728515625E-2</v>
      </c>
      <c r="L10">
        <v>14.483976364135742</v>
      </c>
      <c r="M10">
        <v>-7.19146728515625E-2</v>
      </c>
      <c r="N10">
        <v>10.025548934936523</v>
      </c>
      <c r="O10">
        <v>-7.19146728515625E-2</v>
      </c>
      <c r="P10">
        <v>13.124990463256836</v>
      </c>
      <c r="Q10">
        <v>-7.19146728515625E-2</v>
      </c>
      <c r="R10">
        <v>12.977170944213867</v>
      </c>
      <c r="S10">
        <v>-7.19146728515625E-2</v>
      </c>
      <c r="T10">
        <v>9.4533443450927734</v>
      </c>
      <c r="U10">
        <v>-7.19146728515625E-2</v>
      </c>
      <c r="V10">
        <v>12.581396102905273</v>
      </c>
      <c r="W10">
        <v>-7.19146728515625E-2</v>
      </c>
      <c r="X10">
        <v>12.495565414428711</v>
      </c>
    </row>
    <row r="11" spans="1:24" x14ac:dyDescent="0.35">
      <c r="A11">
        <v>-6.8398475646972656E-2</v>
      </c>
      <c r="B11">
        <v>10.883855819702148</v>
      </c>
      <c r="C11">
        <v>-6.8398475646972656E-2</v>
      </c>
      <c r="D11">
        <v>14.145421981811523</v>
      </c>
      <c r="E11">
        <v>-6.8398475646972656E-2</v>
      </c>
      <c r="F11">
        <v>14.01667594909668</v>
      </c>
      <c r="G11">
        <v>-6.8398475646972656E-2</v>
      </c>
      <c r="H11">
        <v>10.616827011108398</v>
      </c>
      <c r="I11">
        <v>-6.8398475646972656E-2</v>
      </c>
      <c r="J11">
        <v>13.830709457397461</v>
      </c>
      <c r="K11">
        <v>-6.8398475646972656E-2</v>
      </c>
      <c r="L11">
        <v>13.744878768920898</v>
      </c>
      <c r="M11">
        <v>-6.8398475646972656E-2</v>
      </c>
      <c r="N11">
        <v>9.5773220062255859</v>
      </c>
      <c r="O11">
        <v>-6.8398475646972656E-2</v>
      </c>
      <c r="P11">
        <v>12.424039840698242</v>
      </c>
      <c r="Q11">
        <v>-6.8398475646972656E-2</v>
      </c>
      <c r="R11">
        <v>12.290525436401367</v>
      </c>
      <c r="S11">
        <v>-6.8398475646972656E-2</v>
      </c>
      <c r="T11">
        <v>9.0289592742919922</v>
      </c>
      <c r="U11">
        <v>-6.8398475646972656E-2</v>
      </c>
      <c r="V11">
        <v>11.909055709838867</v>
      </c>
      <c r="W11">
        <v>-6.8398475646972656E-2</v>
      </c>
      <c r="X11">
        <v>11.832761764526367</v>
      </c>
    </row>
    <row r="12" spans="1:24" x14ac:dyDescent="0.35">
      <c r="A12">
        <v>-6.4883232116699219E-2</v>
      </c>
      <c r="B12">
        <v>10.521459579467773</v>
      </c>
      <c r="C12">
        <v>-6.4883232116699219E-2</v>
      </c>
      <c r="D12">
        <v>13.554143905639648</v>
      </c>
      <c r="E12">
        <v>-6.4883232116699219E-2</v>
      </c>
      <c r="F12">
        <v>13.425397872924805</v>
      </c>
      <c r="G12">
        <v>-6.4883232116699219E-2</v>
      </c>
      <c r="H12">
        <v>10.254430770874023</v>
      </c>
      <c r="I12">
        <v>-6.4883232116699219E-2</v>
      </c>
      <c r="J12">
        <v>13.248968124389648</v>
      </c>
      <c r="K12">
        <v>-6.4883232116699219E-2</v>
      </c>
      <c r="L12">
        <v>13.167905807495117</v>
      </c>
      <c r="M12">
        <v>-6.4883232116699219E-2</v>
      </c>
      <c r="N12">
        <v>9.2339992523193359</v>
      </c>
      <c r="O12">
        <v>-6.4883232116699219E-2</v>
      </c>
      <c r="P12">
        <v>11.875677108764648</v>
      </c>
      <c r="Q12">
        <v>-6.4883232116699219E-2</v>
      </c>
      <c r="R12">
        <v>11.742162704467773</v>
      </c>
      <c r="S12">
        <v>-6.4883232116699219E-2</v>
      </c>
      <c r="T12">
        <v>8.6999416351318359</v>
      </c>
      <c r="U12">
        <v>-6.4883232116699219E-2</v>
      </c>
      <c r="V12">
        <v>11.379766464233398</v>
      </c>
      <c r="W12">
        <v>-6.4883232116699219E-2</v>
      </c>
      <c r="X12">
        <v>11.30824089050293</v>
      </c>
    </row>
    <row r="13" spans="1:24" x14ac:dyDescent="0.35">
      <c r="A13">
        <v>-6.1367034912109375E-2</v>
      </c>
      <c r="B13">
        <v>10.230588912963867</v>
      </c>
      <c r="C13">
        <v>-6.1367034912109375E-2</v>
      </c>
      <c r="D13">
        <v>13.058233261108398</v>
      </c>
      <c r="E13">
        <v>-6.1367034912109375E-2</v>
      </c>
      <c r="F13">
        <v>12.943792343139648</v>
      </c>
      <c r="G13">
        <v>-6.1367034912109375E-2</v>
      </c>
      <c r="H13">
        <v>9.9635601043701172</v>
      </c>
      <c r="I13">
        <v>-6.1367034912109375E-2</v>
      </c>
      <c r="J13">
        <v>12.762594223022461</v>
      </c>
      <c r="K13">
        <v>-6.1367034912109375E-2</v>
      </c>
      <c r="L13">
        <v>12.691068649291992</v>
      </c>
      <c r="M13">
        <v>-6.1367034912109375E-2</v>
      </c>
      <c r="N13">
        <v>8.9526653289794922</v>
      </c>
      <c r="O13">
        <v>-6.1367034912109375E-2</v>
      </c>
      <c r="P13">
        <v>11.417913436889648</v>
      </c>
      <c r="Q13">
        <v>-6.1367034912109375E-2</v>
      </c>
      <c r="R13">
        <v>11.298704147338867</v>
      </c>
      <c r="S13">
        <v>-6.1367034912109375E-2</v>
      </c>
      <c r="T13">
        <v>8.4424495697021484</v>
      </c>
      <c r="U13">
        <v>-6.1367034912109375E-2</v>
      </c>
      <c r="V13">
        <v>10.950613021850586</v>
      </c>
      <c r="W13">
        <v>-6.1367034912109375E-2</v>
      </c>
      <c r="X13">
        <v>10.874319076538086</v>
      </c>
    </row>
    <row r="14" spans="1:24" x14ac:dyDescent="0.35">
      <c r="A14">
        <v>-5.7851791381835938E-2</v>
      </c>
      <c r="B14">
        <v>10.006475448608398</v>
      </c>
      <c r="C14">
        <v>-5.7851791381835938E-2</v>
      </c>
      <c r="D14">
        <v>12.68153190612793</v>
      </c>
      <c r="E14">
        <v>-5.7851791381835938E-2</v>
      </c>
      <c r="F14">
        <v>12.56709098815918</v>
      </c>
      <c r="G14">
        <v>-5.7851791381835938E-2</v>
      </c>
      <c r="H14">
        <v>9.7489833831787109</v>
      </c>
      <c r="I14">
        <v>-5.7851791381835938E-2</v>
      </c>
      <c r="J14">
        <v>12.385892868041992</v>
      </c>
      <c r="K14">
        <v>-5.7851791381835938E-2</v>
      </c>
      <c r="L14">
        <v>12.314367294311523</v>
      </c>
      <c r="M14">
        <v>-5.7851791381835938E-2</v>
      </c>
      <c r="N14">
        <v>8.7380886077880859</v>
      </c>
      <c r="O14">
        <v>-5.7851791381835938E-2</v>
      </c>
      <c r="P14">
        <v>11.065053939819336</v>
      </c>
      <c r="Q14">
        <v>-5.7851791381835938E-2</v>
      </c>
      <c r="R14">
        <v>10.945844650268555</v>
      </c>
      <c r="S14">
        <v>-5.7851791381835938E-2</v>
      </c>
      <c r="T14">
        <v>8.2517147064208984</v>
      </c>
      <c r="U14">
        <v>-5.7851791381835938E-2</v>
      </c>
      <c r="V14">
        <v>10.607290267944336</v>
      </c>
      <c r="W14">
        <v>-5.7851791381835938E-2</v>
      </c>
      <c r="X14">
        <v>10.535764694213867</v>
      </c>
    </row>
    <row r="15" spans="1:24" x14ac:dyDescent="0.35">
      <c r="A15">
        <v>-5.43365478515625E-2</v>
      </c>
      <c r="B15">
        <v>9.8252773284912109</v>
      </c>
      <c r="C15">
        <v>-5.43365478515625E-2</v>
      </c>
      <c r="D15">
        <v>12.352514266967773</v>
      </c>
      <c r="E15">
        <v>-5.43365478515625E-2</v>
      </c>
      <c r="F15">
        <v>12.242841720581055</v>
      </c>
      <c r="G15">
        <v>-5.43365478515625E-2</v>
      </c>
      <c r="H15">
        <v>9.5630168914794922</v>
      </c>
      <c r="I15">
        <v>-5.43365478515625E-2</v>
      </c>
      <c r="J15">
        <v>12.061643600463867</v>
      </c>
      <c r="K15">
        <v>-5.43365478515625E-2</v>
      </c>
      <c r="L15">
        <v>11.99488639831543</v>
      </c>
      <c r="M15">
        <v>-5.43365478515625E-2</v>
      </c>
      <c r="N15">
        <v>8.5711956024169922</v>
      </c>
      <c r="O15">
        <v>-5.43365478515625E-2</v>
      </c>
      <c r="P15">
        <v>10.759878158569336</v>
      </c>
      <c r="Q15">
        <v>-5.43365478515625E-2</v>
      </c>
      <c r="R15">
        <v>10.650205612182617</v>
      </c>
      <c r="S15">
        <v>-5.43365478515625E-2</v>
      </c>
      <c r="T15">
        <v>8.0895900726318359</v>
      </c>
      <c r="U15">
        <v>-5.43365478515625E-2</v>
      </c>
      <c r="V15">
        <v>10.321187973022461</v>
      </c>
      <c r="W15">
        <v>-5.43365478515625E-2</v>
      </c>
      <c r="X15">
        <v>10.254430770874023</v>
      </c>
    </row>
    <row r="16" spans="1:24" x14ac:dyDescent="0.35">
      <c r="A16">
        <v>-5.0820350646972656E-2</v>
      </c>
      <c r="B16">
        <v>9.6774578094482422</v>
      </c>
      <c r="C16">
        <v>-5.0820350646972656E-2</v>
      </c>
      <c r="D16">
        <v>12.075948715209961</v>
      </c>
      <c r="E16">
        <v>-5.0820350646972656E-2</v>
      </c>
      <c r="F16">
        <v>11.961507797241211</v>
      </c>
      <c r="G16">
        <v>-5.0820350646972656E-2</v>
      </c>
      <c r="H16">
        <v>9.4199657440185547</v>
      </c>
      <c r="I16">
        <v>-5.0820350646972656E-2</v>
      </c>
      <c r="J16">
        <v>11.789846420288086</v>
      </c>
      <c r="K16">
        <v>-5.0820350646972656E-2</v>
      </c>
      <c r="L16">
        <v>11.72785758972168</v>
      </c>
      <c r="M16">
        <v>-5.0820350646972656E-2</v>
      </c>
      <c r="N16">
        <v>8.4329128265380859</v>
      </c>
      <c r="O16">
        <v>-5.0820350646972656E-2</v>
      </c>
      <c r="P16">
        <v>10.50715446472168</v>
      </c>
      <c r="Q16">
        <v>-5.0820350646972656E-2</v>
      </c>
      <c r="R16">
        <v>10.402250289916992</v>
      </c>
      <c r="S16">
        <v>-5.0820350646972656E-2</v>
      </c>
      <c r="T16">
        <v>7.9703807830810547</v>
      </c>
      <c r="U16">
        <v>-5.0820350646972656E-2</v>
      </c>
      <c r="V16">
        <v>10.082769393920898</v>
      </c>
      <c r="W16">
        <v>-5.0820350646972656E-2</v>
      </c>
      <c r="X16">
        <v>10.016012191772461</v>
      </c>
    </row>
    <row r="17" spans="1:24" x14ac:dyDescent="0.35">
      <c r="A17">
        <v>-4.7305107116699219E-2</v>
      </c>
      <c r="B17">
        <v>9.5582485198974609</v>
      </c>
      <c r="C17">
        <v>-4.7305107116699219E-2</v>
      </c>
      <c r="D17">
        <v>11.847066879272461</v>
      </c>
      <c r="E17">
        <v>-4.7305107116699219E-2</v>
      </c>
      <c r="F17">
        <v>11.742162704467773</v>
      </c>
      <c r="G17">
        <v>-4.7305107116699219E-2</v>
      </c>
      <c r="H17">
        <v>9.3007564544677734</v>
      </c>
      <c r="I17">
        <v>-4.7305107116699219E-2</v>
      </c>
      <c r="J17">
        <v>11.570501327514648</v>
      </c>
      <c r="K17">
        <v>-4.7305107116699219E-2</v>
      </c>
      <c r="L17">
        <v>11.513280868530273</v>
      </c>
      <c r="M17">
        <v>-4.7305107116699219E-2</v>
      </c>
      <c r="N17">
        <v>8.3232402801513672</v>
      </c>
      <c r="O17">
        <v>-4.7305107116699219E-2</v>
      </c>
      <c r="P17">
        <v>10.302114486694336</v>
      </c>
      <c r="Q17">
        <v>-4.7305107116699219E-2</v>
      </c>
      <c r="R17">
        <v>10.206747055053711</v>
      </c>
      <c r="S17">
        <v>-4.7305107116699219E-2</v>
      </c>
      <c r="T17">
        <v>7.8750133514404297</v>
      </c>
      <c r="U17">
        <v>-4.7305107116699219E-2</v>
      </c>
      <c r="V17">
        <v>9.8920345306396484</v>
      </c>
      <c r="W17">
        <v>-4.7305107116699219E-2</v>
      </c>
      <c r="X17">
        <v>9.8348140716552734</v>
      </c>
    </row>
    <row r="18" spans="1:24" x14ac:dyDescent="0.35">
      <c r="A18">
        <v>-4.3867111206054688E-2</v>
      </c>
      <c r="B18">
        <v>9.4724178314208984</v>
      </c>
      <c r="C18">
        <v>-4.3867111206054688E-2</v>
      </c>
      <c r="D18">
        <v>11.661100387573242</v>
      </c>
      <c r="E18">
        <v>-4.3867111206054688E-2</v>
      </c>
      <c r="F18">
        <v>11.560964584350586</v>
      </c>
      <c r="G18">
        <v>-4.3867111206054688E-2</v>
      </c>
      <c r="H18">
        <v>9.2244625091552734</v>
      </c>
      <c r="I18">
        <v>-4.3867111206054688E-2</v>
      </c>
      <c r="J18">
        <v>11.394071578979492</v>
      </c>
      <c r="K18">
        <v>-4.3867111206054688E-2</v>
      </c>
      <c r="L18">
        <v>11.336851119995117</v>
      </c>
      <c r="M18">
        <v>-4.3867111206054688E-2</v>
      </c>
      <c r="N18">
        <v>8.2469463348388672</v>
      </c>
      <c r="O18">
        <v>-4.3867111206054688E-2</v>
      </c>
      <c r="P18">
        <v>10.139989852905273</v>
      </c>
      <c r="Q18">
        <v>-4.3867111206054688E-2</v>
      </c>
      <c r="R18">
        <v>10.039854049682617</v>
      </c>
      <c r="S18">
        <v>-4.3867111206054688E-2</v>
      </c>
      <c r="T18">
        <v>7.8130245208740234</v>
      </c>
      <c r="U18">
        <v>-4.3867111206054688E-2</v>
      </c>
      <c r="V18">
        <v>9.7394466400146484</v>
      </c>
      <c r="W18">
        <v>-4.3867111206054688E-2</v>
      </c>
      <c r="X18">
        <v>9.6822261810302734</v>
      </c>
    </row>
    <row r="19" spans="1:24" x14ac:dyDescent="0.35">
      <c r="A19">
        <v>-4.035186767578125E-2</v>
      </c>
      <c r="B19">
        <v>9.4247341156005859</v>
      </c>
      <c r="C19">
        <v>-4.035186767578125E-2</v>
      </c>
      <c r="D19">
        <v>11.522817611694336</v>
      </c>
      <c r="E19">
        <v>-4.035186767578125E-2</v>
      </c>
      <c r="F19">
        <v>11.42268180847168</v>
      </c>
      <c r="G19">
        <v>-4.035186767578125E-2</v>
      </c>
      <c r="H19">
        <v>9.1720104217529297</v>
      </c>
      <c r="I19">
        <v>-4.035186767578125E-2</v>
      </c>
      <c r="J19">
        <v>11.255788803100586</v>
      </c>
      <c r="K19">
        <v>-4.035186767578125E-2</v>
      </c>
      <c r="L19">
        <v>11.208105087280273</v>
      </c>
      <c r="M19">
        <v>-4.035186767578125E-2</v>
      </c>
      <c r="N19">
        <v>8.1992626190185547</v>
      </c>
      <c r="O19">
        <v>-4.035186767578125E-2</v>
      </c>
      <c r="P19">
        <v>10.016012191772461</v>
      </c>
      <c r="Q19">
        <v>-4.035186767578125E-2</v>
      </c>
      <c r="R19">
        <v>9.9206447601318359</v>
      </c>
      <c r="S19">
        <v>-4.035186767578125E-2</v>
      </c>
      <c r="T19">
        <v>7.7748775482177734</v>
      </c>
      <c r="U19">
        <v>-4.035186767578125E-2</v>
      </c>
      <c r="V19">
        <v>9.6297740936279297</v>
      </c>
      <c r="W19">
        <v>-4.035186767578125E-2</v>
      </c>
      <c r="X19">
        <v>9.5773220062255859</v>
      </c>
    </row>
    <row r="20" spans="1:24" x14ac:dyDescent="0.35">
      <c r="A20">
        <v>-3.6835670471191406E-2</v>
      </c>
      <c r="B20">
        <v>9.3865871429443359</v>
      </c>
      <c r="C20">
        <v>-3.6835670471191406E-2</v>
      </c>
      <c r="D20">
        <v>11.408376693725586</v>
      </c>
      <c r="E20">
        <v>-3.6835670471191406E-2</v>
      </c>
      <c r="F20">
        <v>11.313009262084961</v>
      </c>
      <c r="G20">
        <v>-3.6835670471191406E-2</v>
      </c>
      <c r="H20">
        <v>9.1386318206787109</v>
      </c>
      <c r="I20">
        <v>-3.6835670471191406E-2</v>
      </c>
      <c r="J20">
        <v>11.146116256713867</v>
      </c>
      <c r="K20">
        <v>-3.6835670471191406E-2</v>
      </c>
      <c r="L20">
        <v>11.103200912475586</v>
      </c>
      <c r="M20">
        <v>-3.6835670471191406E-2</v>
      </c>
      <c r="N20">
        <v>8.1706523895263672</v>
      </c>
      <c r="O20">
        <v>-3.6835670471191406E-2</v>
      </c>
      <c r="P20">
        <v>9.9158763885498047</v>
      </c>
      <c r="Q20">
        <v>-3.6835670471191406E-2</v>
      </c>
      <c r="R20">
        <v>9.8252773284912109</v>
      </c>
      <c r="S20">
        <v>-3.6835670471191406E-2</v>
      </c>
      <c r="T20">
        <v>7.7558040618896484</v>
      </c>
      <c r="U20">
        <v>-3.6835670471191406E-2</v>
      </c>
      <c r="V20">
        <v>9.5439434051513672</v>
      </c>
      <c r="W20">
        <v>-3.6835670471191406E-2</v>
      </c>
      <c r="X20">
        <v>9.4914913177490234</v>
      </c>
    </row>
    <row r="21" spans="1:24" x14ac:dyDescent="0.35">
      <c r="A21">
        <v>-3.3320426940917969E-2</v>
      </c>
      <c r="B21">
        <v>9.3675136566162109</v>
      </c>
      <c r="C21">
        <v>-3.3320426940917969E-2</v>
      </c>
      <c r="D21">
        <v>11.327314376831055</v>
      </c>
      <c r="E21">
        <v>-3.3320426940917969E-2</v>
      </c>
      <c r="F21">
        <v>11.23194694519043</v>
      </c>
      <c r="G21">
        <v>-3.3320426940917969E-2</v>
      </c>
      <c r="H21">
        <v>9.1243267059326172</v>
      </c>
      <c r="I21">
        <v>-3.3320426940917969E-2</v>
      </c>
      <c r="J21">
        <v>11.074590682983398</v>
      </c>
      <c r="K21">
        <v>-3.3320426940917969E-2</v>
      </c>
      <c r="L21">
        <v>11.026906967163086</v>
      </c>
      <c r="M21">
        <v>-3.3320426940917969E-2</v>
      </c>
      <c r="N21">
        <v>8.1563472747802734</v>
      </c>
      <c r="O21">
        <v>-3.3320426940917969E-2</v>
      </c>
      <c r="P21">
        <v>9.8395824432373047</v>
      </c>
      <c r="Q21">
        <v>-3.3320426940917969E-2</v>
      </c>
      <c r="R21">
        <v>9.7585201263427734</v>
      </c>
      <c r="S21">
        <v>-3.3320426940917969E-2</v>
      </c>
      <c r="T21">
        <v>7.7558040618896484</v>
      </c>
      <c r="U21">
        <v>-3.3320426940917969E-2</v>
      </c>
      <c r="V21">
        <v>9.4819545745849609</v>
      </c>
      <c r="W21">
        <v>-3.3320426940917969E-2</v>
      </c>
      <c r="X21">
        <v>9.4390392303466797</v>
      </c>
    </row>
    <row r="22" spans="1:24" x14ac:dyDescent="0.35">
      <c r="A22">
        <v>-2.9805183410644531E-2</v>
      </c>
      <c r="B22">
        <v>9.3675136566162109</v>
      </c>
      <c r="C22">
        <v>-2.9805183410644531E-2</v>
      </c>
      <c r="D22">
        <v>11.265325546264648</v>
      </c>
      <c r="E22">
        <v>-2.9805183410644531E-2</v>
      </c>
      <c r="F22">
        <v>11.174726486206055</v>
      </c>
      <c r="G22">
        <v>-2.9805183410644531E-2</v>
      </c>
      <c r="H22">
        <v>9.1243267059326172</v>
      </c>
      <c r="I22">
        <v>-2.9805183410644531E-2</v>
      </c>
      <c r="J22">
        <v>11.017370223999023</v>
      </c>
      <c r="K22">
        <v>-2.9805183410644531E-2</v>
      </c>
      <c r="L22">
        <v>10.979223251342773</v>
      </c>
      <c r="M22">
        <v>-2.9805183410644531E-2</v>
      </c>
      <c r="N22">
        <v>8.1563472747802734</v>
      </c>
      <c r="O22">
        <v>-2.9805183410644531E-2</v>
      </c>
      <c r="P22">
        <v>9.7966670989990234</v>
      </c>
      <c r="Q22">
        <v>-2.9805183410644531E-2</v>
      </c>
      <c r="R22">
        <v>9.7156047821044922</v>
      </c>
      <c r="S22">
        <v>-2.9805183410644531E-2</v>
      </c>
      <c r="T22">
        <v>7.7653408050537109</v>
      </c>
      <c r="U22">
        <v>-2.9805183410644531E-2</v>
      </c>
      <c r="V22">
        <v>9.4438076019287109</v>
      </c>
      <c r="W22">
        <v>-2.9805183410644531E-2</v>
      </c>
      <c r="X22">
        <v>9.4008922576904297</v>
      </c>
    </row>
    <row r="23" spans="1:24" x14ac:dyDescent="0.35">
      <c r="A23">
        <v>-2.6288986206054688E-2</v>
      </c>
      <c r="B23">
        <v>9.3865871429443359</v>
      </c>
      <c r="C23">
        <v>-2.6288986206054688E-2</v>
      </c>
      <c r="D23">
        <v>11.227178573608398</v>
      </c>
      <c r="E23">
        <v>-2.6288986206054688E-2</v>
      </c>
      <c r="F23">
        <v>11.141347885131836</v>
      </c>
      <c r="G23">
        <v>-2.6288986206054688E-2</v>
      </c>
      <c r="H23">
        <v>9.1434001922607422</v>
      </c>
      <c r="I23">
        <v>-2.6288986206054688E-2</v>
      </c>
      <c r="J23">
        <v>10.988759994506836</v>
      </c>
      <c r="K23">
        <v>-2.6288986206054688E-2</v>
      </c>
      <c r="L23">
        <v>10.945844650268555</v>
      </c>
      <c r="M23">
        <v>-2.6288986206054688E-2</v>
      </c>
      <c r="N23">
        <v>8.1754207611083984</v>
      </c>
      <c r="O23">
        <v>-2.6288986206054688E-2</v>
      </c>
      <c r="P23">
        <v>9.7728252410888672</v>
      </c>
      <c r="Q23">
        <v>-2.6288986206054688E-2</v>
      </c>
      <c r="R23">
        <v>9.6917629241943359</v>
      </c>
      <c r="S23">
        <v>-2.6288986206054688E-2</v>
      </c>
      <c r="T23">
        <v>7.8082561492919922</v>
      </c>
      <c r="U23">
        <v>-2.6288986206054688E-2</v>
      </c>
      <c r="V23">
        <v>9.4342708587646484</v>
      </c>
      <c r="W23">
        <v>-2.6288986206054688E-2</v>
      </c>
      <c r="X23">
        <v>9.3961238861083984</v>
      </c>
    </row>
    <row r="24" spans="1:24" x14ac:dyDescent="0.35">
      <c r="A24">
        <v>-2.277374267578125E-2</v>
      </c>
      <c r="B24">
        <v>9.4151973724365234</v>
      </c>
      <c r="C24">
        <v>-2.277374267578125E-2</v>
      </c>
      <c r="D24">
        <v>11.198568344116211</v>
      </c>
      <c r="E24">
        <v>-2.277374267578125E-2</v>
      </c>
      <c r="F24">
        <v>11.11750602722168</v>
      </c>
      <c r="G24">
        <v>-2.277374267578125E-2</v>
      </c>
      <c r="H24">
        <v>9.1815471649169922</v>
      </c>
      <c r="I24">
        <v>-2.277374267578125E-2</v>
      </c>
      <c r="J24">
        <v>10.96491813659668</v>
      </c>
      <c r="K24">
        <v>-2.277374267578125E-2</v>
      </c>
      <c r="L24">
        <v>10.931539535522461</v>
      </c>
      <c r="M24">
        <v>-2.277374267578125E-2</v>
      </c>
      <c r="N24">
        <v>8.2087993621826172</v>
      </c>
      <c r="O24">
        <v>-2.277374267578125E-2</v>
      </c>
      <c r="P24">
        <v>9.7632884979248047</v>
      </c>
      <c r="Q24">
        <v>-2.277374267578125E-2</v>
      </c>
      <c r="R24">
        <v>9.6869945526123047</v>
      </c>
      <c r="S24">
        <v>-2.277374267578125E-2</v>
      </c>
      <c r="T24">
        <v>7.8511714935302734</v>
      </c>
      <c r="U24">
        <v>-2.277374267578125E-2</v>
      </c>
      <c r="V24">
        <v>9.4342708587646484</v>
      </c>
      <c r="W24">
        <v>-2.277374267578125E-2</v>
      </c>
      <c r="X24">
        <v>9.3961238861083984</v>
      </c>
    </row>
    <row r="25" spans="1:24" x14ac:dyDescent="0.35">
      <c r="A25">
        <v>-1.9257545471191406E-2</v>
      </c>
      <c r="B25">
        <v>9.4771862030029297</v>
      </c>
      <c r="C25">
        <v>-1.9257545471191406E-2</v>
      </c>
      <c r="D25">
        <v>11.212873458862305</v>
      </c>
      <c r="E25">
        <v>-1.9257545471191406E-2</v>
      </c>
      <c r="F25">
        <v>11.131811141967773</v>
      </c>
      <c r="G25">
        <v>-1.9257545471191406E-2</v>
      </c>
      <c r="H25">
        <v>9.2435359954833984</v>
      </c>
      <c r="I25">
        <v>-1.9257545471191406E-2</v>
      </c>
      <c r="J25">
        <v>10.988759994506836</v>
      </c>
      <c r="K25">
        <v>-1.9257545471191406E-2</v>
      </c>
      <c r="L25">
        <v>10.955381393432617</v>
      </c>
      <c r="M25">
        <v>-1.9257545471191406E-2</v>
      </c>
      <c r="N25">
        <v>8.2755565643310547</v>
      </c>
      <c r="O25">
        <v>-1.9257545471191406E-2</v>
      </c>
      <c r="P25">
        <v>9.7775936126708984</v>
      </c>
      <c r="Q25">
        <v>-1.9257545471191406E-2</v>
      </c>
      <c r="R25">
        <v>9.7060680389404297</v>
      </c>
      <c r="S25">
        <v>-1.9257545471191406E-2</v>
      </c>
      <c r="T25">
        <v>7.9226970672607422</v>
      </c>
      <c r="U25">
        <v>-1.9257545471191406E-2</v>
      </c>
      <c r="V25">
        <v>9.4676494598388672</v>
      </c>
      <c r="W25">
        <v>-1.9257545471191406E-2</v>
      </c>
      <c r="X25">
        <v>9.4390392303466797</v>
      </c>
    </row>
    <row r="26" spans="1:24" x14ac:dyDescent="0.35">
      <c r="A26">
        <v>-1.5742301940917969E-2</v>
      </c>
      <c r="B26">
        <v>9.5344066619873047</v>
      </c>
      <c r="C26">
        <v>-1.5742301940917969E-2</v>
      </c>
      <c r="D26">
        <v>11.222410202026367</v>
      </c>
      <c r="E26">
        <v>-1.5742301940917969E-2</v>
      </c>
      <c r="F26">
        <v>11.146116256713867</v>
      </c>
      <c r="G26">
        <v>-1.5742301940917969E-2</v>
      </c>
      <c r="H26">
        <v>9.3055248260498047</v>
      </c>
      <c r="I26">
        <v>-1.5742301940917969E-2</v>
      </c>
      <c r="J26">
        <v>11.007833480834961</v>
      </c>
      <c r="K26">
        <v>-1.5742301940917969E-2</v>
      </c>
      <c r="L26">
        <v>10.979223251342773</v>
      </c>
      <c r="M26">
        <v>-1.5742301940917969E-2</v>
      </c>
      <c r="N26">
        <v>8.3327770233154297</v>
      </c>
      <c r="O26">
        <v>-1.5742301940917969E-2</v>
      </c>
      <c r="P26">
        <v>9.8014354705810547</v>
      </c>
      <c r="Q26">
        <v>-1.5742301940917969E-2</v>
      </c>
      <c r="R26">
        <v>9.7346782684326172</v>
      </c>
      <c r="S26">
        <v>-1.5742301940917969E-2</v>
      </c>
      <c r="T26">
        <v>7.9989910125732422</v>
      </c>
      <c r="U26">
        <v>-1.5742301940917969E-2</v>
      </c>
      <c r="V26">
        <v>9.5057964324951172</v>
      </c>
      <c r="W26">
        <v>-1.5742301940917969E-2</v>
      </c>
      <c r="X26">
        <v>9.4724178314208984</v>
      </c>
    </row>
    <row r="27" spans="1:24" x14ac:dyDescent="0.35">
      <c r="A27">
        <v>-1.2226104736328125E-2</v>
      </c>
      <c r="B27">
        <v>9.6059322357177734</v>
      </c>
      <c r="C27">
        <v>-1.2226104736328125E-2</v>
      </c>
      <c r="D27">
        <v>11.251020431518555</v>
      </c>
      <c r="E27">
        <v>-1.2226104736328125E-2</v>
      </c>
      <c r="F27">
        <v>11.174726486206055</v>
      </c>
      <c r="G27">
        <v>-1.2226104736328125E-2</v>
      </c>
      <c r="H27">
        <v>9.3818187713623047</v>
      </c>
      <c r="I27">
        <v>-1.2226104736328125E-2</v>
      </c>
      <c r="J27">
        <v>11.04121208190918</v>
      </c>
      <c r="K27">
        <v>-1.2226104736328125E-2</v>
      </c>
      <c r="L27">
        <v>11.017370223999023</v>
      </c>
      <c r="M27">
        <v>-1.2226104736328125E-2</v>
      </c>
      <c r="N27">
        <v>8.4043025970458984</v>
      </c>
      <c r="O27">
        <v>-1.2226104736328125E-2</v>
      </c>
      <c r="P27">
        <v>9.8395824432373047</v>
      </c>
      <c r="Q27">
        <v>-1.2226104736328125E-2</v>
      </c>
      <c r="R27">
        <v>9.7775936126708984</v>
      </c>
      <c r="S27">
        <v>-1.2226104736328125E-2</v>
      </c>
      <c r="T27">
        <v>8.0895900726318359</v>
      </c>
      <c r="U27">
        <v>-1.2226104736328125E-2</v>
      </c>
      <c r="V27">
        <v>9.5582485198974609</v>
      </c>
      <c r="W27">
        <v>-1.2226104736328125E-2</v>
      </c>
      <c r="X27">
        <v>9.5296382904052734</v>
      </c>
    </row>
    <row r="28" spans="1:24" x14ac:dyDescent="0.35">
      <c r="A28">
        <v>-8.7108612060546875E-3</v>
      </c>
      <c r="B28">
        <v>9.7060680389404297</v>
      </c>
      <c r="C28">
        <v>-8.7108612060546875E-3</v>
      </c>
      <c r="D28">
        <v>11.30824089050293</v>
      </c>
      <c r="E28">
        <v>-8.7108612060546875E-3</v>
      </c>
      <c r="F28">
        <v>11.236715316772461</v>
      </c>
      <c r="G28">
        <v>-8.7108612060546875E-3</v>
      </c>
      <c r="H28">
        <v>9.4867229461669922</v>
      </c>
      <c r="I28">
        <v>-8.7108612060546875E-3</v>
      </c>
      <c r="J28">
        <v>11.107969284057617</v>
      </c>
      <c r="K28">
        <v>-8.7108612060546875E-3</v>
      </c>
      <c r="L28">
        <v>11.084127426147461</v>
      </c>
      <c r="M28">
        <v>-8.7108612060546875E-3</v>
      </c>
      <c r="N28">
        <v>8.4996700286865234</v>
      </c>
      <c r="O28">
        <v>-8.7108612060546875E-3</v>
      </c>
      <c r="P28">
        <v>9.9063396453857422</v>
      </c>
      <c r="Q28">
        <v>-8.7108612060546875E-3</v>
      </c>
      <c r="R28">
        <v>9.8491191864013672</v>
      </c>
      <c r="S28">
        <v>-8.7108612060546875E-3</v>
      </c>
      <c r="T28">
        <v>8.1992626190185547</v>
      </c>
      <c r="U28">
        <v>-8.7108612060546875E-3</v>
      </c>
      <c r="V28">
        <v>9.6440792083740234</v>
      </c>
      <c r="W28">
        <v>-8.7108612060546875E-3</v>
      </c>
      <c r="X28">
        <v>9.6154689788818359</v>
      </c>
    </row>
    <row r="29" spans="1:24" x14ac:dyDescent="0.35">
      <c r="A29">
        <v>-5.19561767578125E-3</v>
      </c>
      <c r="B29">
        <v>9.8157405853271484</v>
      </c>
      <c r="C29">
        <v>-5.19561767578125E-3</v>
      </c>
      <c r="D29">
        <v>11.379766464233398</v>
      </c>
      <c r="E29">
        <v>-5.19561767578125E-3</v>
      </c>
      <c r="F29">
        <v>11.313009262084961</v>
      </c>
      <c r="G29">
        <v>-5.19561767578125E-3</v>
      </c>
      <c r="H29">
        <v>9.5963954925537109</v>
      </c>
      <c r="I29">
        <v>-5.19561767578125E-3</v>
      </c>
      <c r="J29">
        <v>11.184263229370117</v>
      </c>
      <c r="K29">
        <v>-5.19561767578125E-3</v>
      </c>
      <c r="L29">
        <v>11.169958114624023</v>
      </c>
      <c r="M29">
        <v>-5.19561767578125E-3</v>
      </c>
      <c r="N29">
        <v>8.6141109466552734</v>
      </c>
      <c r="O29">
        <v>-5.19561767578125E-3</v>
      </c>
      <c r="P29">
        <v>9.9874019622802734</v>
      </c>
      <c r="Q29">
        <v>-5.19561767578125E-3</v>
      </c>
      <c r="R29">
        <v>9.9301815032958984</v>
      </c>
      <c r="S29">
        <v>-5.19561767578125E-3</v>
      </c>
      <c r="T29">
        <v>8.3280086517333984</v>
      </c>
      <c r="U29">
        <v>-5.19561767578125E-3</v>
      </c>
      <c r="V29">
        <v>9.7442150115966797</v>
      </c>
      <c r="W29">
        <v>-5.19561767578125E-3</v>
      </c>
      <c r="X29">
        <v>9.7203731536865234</v>
      </c>
    </row>
    <row r="30" spans="1:24" x14ac:dyDescent="0.35">
      <c r="A30">
        <v>-1.6794204711914063E-3</v>
      </c>
      <c r="B30">
        <v>9.9492549896240234</v>
      </c>
      <c r="C30">
        <v>-1.6794204711914063E-3</v>
      </c>
      <c r="D30">
        <v>11.479902267456055</v>
      </c>
      <c r="E30">
        <v>-1.6794204711914063E-3</v>
      </c>
      <c r="F30">
        <v>11.413145065307617</v>
      </c>
      <c r="G30">
        <v>-1.6794204711914063E-3</v>
      </c>
      <c r="H30">
        <v>9.7394466400146484</v>
      </c>
      <c r="I30">
        <v>-1.6794204711914063E-3</v>
      </c>
      <c r="J30">
        <v>11.298704147338867</v>
      </c>
      <c r="K30">
        <v>-1.6794204711914063E-3</v>
      </c>
      <c r="L30">
        <v>11.289167404174805</v>
      </c>
      <c r="M30">
        <v>-1.6794204711914063E-3</v>
      </c>
      <c r="N30">
        <v>8.7476253509521484</v>
      </c>
      <c r="O30">
        <v>-1.6794204711914063E-3</v>
      </c>
      <c r="P30">
        <v>10.101842880249023</v>
      </c>
      <c r="Q30">
        <v>-1.6794204711914063E-3</v>
      </c>
      <c r="R30">
        <v>10.04939079284668</v>
      </c>
      <c r="S30">
        <v>-1.6794204711914063E-3</v>
      </c>
      <c r="T30">
        <v>8.4805965423583984</v>
      </c>
      <c r="U30">
        <v>-1.6794204711914063E-3</v>
      </c>
      <c r="V30">
        <v>9.8777294158935547</v>
      </c>
      <c r="W30">
        <v>-1.6794204711914063E-3</v>
      </c>
      <c r="X30">
        <v>9.8538875579833984</v>
      </c>
    </row>
    <row r="31" spans="1:24" x14ac:dyDescent="0.35">
      <c r="A31">
        <v>1.7576217651367188E-3</v>
      </c>
      <c r="B31">
        <v>10.08753776550293</v>
      </c>
      <c r="C31">
        <v>1.7576217651367188E-3</v>
      </c>
      <c r="D31">
        <v>11.589574813842773</v>
      </c>
      <c r="E31">
        <v>1.7576217651367188E-3</v>
      </c>
      <c r="F31">
        <v>11.527585983276367</v>
      </c>
      <c r="G31">
        <v>1.7576217651367188E-3</v>
      </c>
      <c r="H31">
        <v>9.8872661590576172</v>
      </c>
      <c r="I31">
        <v>1.7576217651367188E-3</v>
      </c>
      <c r="J31">
        <v>11.417913436889648</v>
      </c>
      <c r="K31">
        <v>1.7576217651367188E-3</v>
      </c>
      <c r="L31">
        <v>11.413145065307617</v>
      </c>
      <c r="M31">
        <v>1.7576217651367188E-3</v>
      </c>
      <c r="N31">
        <v>8.8906764984130859</v>
      </c>
      <c r="O31">
        <v>1.7576217651367188E-3</v>
      </c>
      <c r="P31">
        <v>10.216283798217773</v>
      </c>
      <c r="Q31">
        <v>1.7576217651367188E-3</v>
      </c>
      <c r="R31">
        <v>10.173368453979492</v>
      </c>
      <c r="S31">
        <v>1.7576217651367188E-3</v>
      </c>
      <c r="T31">
        <v>8.6474895477294922</v>
      </c>
      <c r="U31">
        <v>1.7576217651367188E-3</v>
      </c>
      <c r="V31">
        <v>10.016012191772461</v>
      </c>
      <c r="W31">
        <v>1.7576217651367188E-3</v>
      </c>
      <c r="X31">
        <v>9.9969387054443359</v>
      </c>
    </row>
    <row r="32" spans="1:24" x14ac:dyDescent="0.35">
      <c r="A32">
        <v>5.2738189697265625E-3</v>
      </c>
      <c r="B32">
        <v>10.244894027709961</v>
      </c>
      <c r="C32">
        <v>5.2738189697265625E-3</v>
      </c>
      <c r="D32">
        <v>11.718320846557617</v>
      </c>
      <c r="E32">
        <v>5.2738189697265625E-3</v>
      </c>
      <c r="F32">
        <v>11.65156364440918</v>
      </c>
      <c r="G32">
        <v>5.2738189697265625E-3</v>
      </c>
      <c r="H32">
        <v>10.054159164428711</v>
      </c>
      <c r="I32">
        <v>5.2738189697265625E-3</v>
      </c>
      <c r="J32">
        <v>11.556196212768555</v>
      </c>
      <c r="K32">
        <v>5.2738189697265625E-3</v>
      </c>
      <c r="L32">
        <v>11.551427841186523</v>
      </c>
      <c r="M32">
        <v>5.2738189697265625E-3</v>
      </c>
      <c r="N32">
        <v>9.0528011322021484</v>
      </c>
      <c r="O32">
        <v>5.2738189697265625E-3</v>
      </c>
      <c r="P32">
        <v>10.35456657409668</v>
      </c>
      <c r="Q32">
        <v>5.2738189697265625E-3</v>
      </c>
      <c r="R32">
        <v>10.306882858276367</v>
      </c>
      <c r="S32">
        <v>5.2738189697265625E-3</v>
      </c>
      <c r="T32">
        <v>8.8334560394287109</v>
      </c>
      <c r="U32">
        <v>5.2738189697265625E-3</v>
      </c>
      <c r="V32">
        <v>10.173368453979492</v>
      </c>
      <c r="W32">
        <v>5.2738189697265625E-3</v>
      </c>
      <c r="X32">
        <v>10.159063339233398</v>
      </c>
    </row>
    <row r="33" spans="1:24" x14ac:dyDescent="0.35">
      <c r="A33">
        <v>8.7890625E-3</v>
      </c>
      <c r="B33">
        <v>10.426092147827148</v>
      </c>
      <c r="C33">
        <v>8.7890625E-3</v>
      </c>
      <c r="D33">
        <v>11.870908737182617</v>
      </c>
      <c r="E33">
        <v>8.7890625E-3</v>
      </c>
      <c r="F33">
        <v>11.808919906616211</v>
      </c>
      <c r="G33">
        <v>8.7890625E-3</v>
      </c>
      <c r="H33">
        <v>10.24012565612793</v>
      </c>
      <c r="I33">
        <v>8.7890625E-3</v>
      </c>
      <c r="J33">
        <v>11.718320846557617</v>
      </c>
      <c r="K33">
        <v>8.7890625E-3</v>
      </c>
      <c r="L33">
        <v>11.718320846557617</v>
      </c>
      <c r="M33">
        <v>8.7890625E-3</v>
      </c>
      <c r="N33">
        <v>9.2292308807373047</v>
      </c>
      <c r="O33">
        <v>8.7890625E-3</v>
      </c>
      <c r="P33">
        <v>10.516691207885742</v>
      </c>
      <c r="Q33">
        <v>8.7890625E-3</v>
      </c>
      <c r="R33">
        <v>10.473775863647461</v>
      </c>
      <c r="S33">
        <v>8.7890625E-3</v>
      </c>
      <c r="T33">
        <v>9.0432643890380859</v>
      </c>
      <c r="U33">
        <v>8.7890625E-3</v>
      </c>
      <c r="V33">
        <v>10.364103317260742</v>
      </c>
      <c r="W33">
        <v>8.7890625E-3</v>
      </c>
      <c r="X33">
        <v>10.349798202514648</v>
      </c>
    </row>
    <row r="34" spans="1:24" x14ac:dyDescent="0.35">
      <c r="A34">
        <v>1.2304306030273438E-2</v>
      </c>
      <c r="B34">
        <v>10.626363754272461</v>
      </c>
      <c r="C34">
        <v>1.2304306030273438E-2</v>
      </c>
      <c r="D34">
        <v>12.042570114135742</v>
      </c>
      <c r="E34">
        <v>1.2304306030273438E-2</v>
      </c>
      <c r="F34">
        <v>11.985349655151367</v>
      </c>
      <c r="G34">
        <v>1.2304306030273438E-2</v>
      </c>
      <c r="H34">
        <v>10.445165634155273</v>
      </c>
      <c r="I34">
        <v>1.2304306030273438E-2</v>
      </c>
      <c r="J34">
        <v>11.899518966674805</v>
      </c>
      <c r="K34">
        <v>1.2304306030273438E-2</v>
      </c>
      <c r="L34">
        <v>11.909055709838867</v>
      </c>
      <c r="M34">
        <v>1.2304306030273438E-2</v>
      </c>
      <c r="N34">
        <v>9.4342708587646484</v>
      </c>
      <c r="O34">
        <v>1.2304306030273438E-2</v>
      </c>
      <c r="P34">
        <v>10.702657699584961</v>
      </c>
      <c r="Q34">
        <v>1.2304306030273438E-2</v>
      </c>
      <c r="R34">
        <v>10.664510726928711</v>
      </c>
      <c r="S34">
        <v>1.2304306030273438E-2</v>
      </c>
      <c r="T34">
        <v>9.2721462249755859</v>
      </c>
      <c r="U34">
        <v>1.2304306030273438E-2</v>
      </c>
      <c r="V34">
        <v>10.573911666870117</v>
      </c>
      <c r="W34">
        <v>1.2304306030273438E-2</v>
      </c>
      <c r="X34">
        <v>10.569143295288086</v>
      </c>
    </row>
    <row r="35" spans="1:24" x14ac:dyDescent="0.35">
      <c r="A35">
        <v>1.5820503234863281E-2</v>
      </c>
      <c r="B35">
        <v>10.840940475463867</v>
      </c>
      <c r="C35">
        <v>1.5820503234863281E-2</v>
      </c>
      <c r="D35">
        <v>12.233304977416992</v>
      </c>
      <c r="E35">
        <v>1.5820503234863281E-2</v>
      </c>
      <c r="F35">
        <v>12.176084518432617</v>
      </c>
      <c r="G35">
        <v>1.5820503234863281E-2</v>
      </c>
      <c r="H35">
        <v>10.674047470092773</v>
      </c>
      <c r="I35">
        <v>1.5820503234863281E-2</v>
      </c>
      <c r="J35">
        <v>12.10932731628418</v>
      </c>
      <c r="K35">
        <v>1.5820503234863281E-2</v>
      </c>
      <c r="L35">
        <v>12.118864059448242</v>
      </c>
      <c r="M35">
        <v>1.5820503234863281E-2</v>
      </c>
      <c r="N35">
        <v>9.6536159515380859</v>
      </c>
      <c r="O35">
        <v>1.5820503234863281E-2</v>
      </c>
      <c r="P35">
        <v>10.907697677612305</v>
      </c>
      <c r="Q35">
        <v>1.5820503234863281E-2</v>
      </c>
      <c r="R35">
        <v>10.874319076538086</v>
      </c>
      <c r="S35">
        <v>1.5820503234863281E-2</v>
      </c>
      <c r="T35">
        <v>9.5201015472412109</v>
      </c>
      <c r="U35">
        <v>1.5820503234863281E-2</v>
      </c>
      <c r="V35">
        <v>10.807561874389648</v>
      </c>
      <c r="W35">
        <v>1.5820503234863281E-2</v>
      </c>
      <c r="X35">
        <v>10.802793502807617</v>
      </c>
    </row>
    <row r="36" spans="1:24" x14ac:dyDescent="0.35">
      <c r="A36">
        <v>1.9335746765136719E-2</v>
      </c>
      <c r="B36">
        <v>11.093664169311523</v>
      </c>
      <c r="C36">
        <v>1.9335746765136719E-2</v>
      </c>
      <c r="D36">
        <v>12.466955184936523</v>
      </c>
      <c r="E36">
        <v>1.9335746765136719E-2</v>
      </c>
      <c r="F36">
        <v>12.409734725952148</v>
      </c>
      <c r="G36">
        <v>1.9335746765136719E-2</v>
      </c>
      <c r="H36">
        <v>10.931539535522461</v>
      </c>
      <c r="I36">
        <v>1.9335746765136719E-2</v>
      </c>
      <c r="J36">
        <v>12.347745895385742</v>
      </c>
      <c r="K36">
        <v>1.9335746765136719E-2</v>
      </c>
      <c r="L36">
        <v>12.371587753295898</v>
      </c>
      <c r="M36">
        <v>1.9335746765136719E-2</v>
      </c>
      <c r="N36">
        <v>9.9015712738037109</v>
      </c>
      <c r="O36">
        <v>1.9335746765136719E-2</v>
      </c>
      <c r="P36">
        <v>11.146116256713867</v>
      </c>
      <c r="Q36">
        <v>1.9335746765136719E-2</v>
      </c>
      <c r="R36">
        <v>11.11750602722168</v>
      </c>
      <c r="S36">
        <v>1.9335746765136719E-2</v>
      </c>
      <c r="T36">
        <v>9.8109722137451172</v>
      </c>
      <c r="U36">
        <v>1.9335746765136719E-2</v>
      </c>
      <c r="V36">
        <v>11.084127426147461</v>
      </c>
      <c r="W36">
        <v>1.9335746765136719E-2</v>
      </c>
      <c r="X36">
        <v>11.084127426147461</v>
      </c>
    </row>
    <row r="37" spans="1:24" x14ac:dyDescent="0.35">
      <c r="A37">
        <v>2.2851943969726563E-2</v>
      </c>
      <c r="B37">
        <v>11.360692977905273</v>
      </c>
      <c r="C37">
        <v>2.2851943969726563E-2</v>
      </c>
      <c r="D37">
        <v>12.714910507202148</v>
      </c>
      <c r="E37">
        <v>2.2851943969726563E-2</v>
      </c>
      <c r="F37">
        <v>12.667226791381836</v>
      </c>
      <c r="G37">
        <v>2.2851943969726563E-2</v>
      </c>
      <c r="H37">
        <v>11.212873458862305</v>
      </c>
      <c r="I37">
        <v>2.2851943969726563E-2</v>
      </c>
      <c r="J37">
        <v>12.619543075561523</v>
      </c>
      <c r="K37">
        <v>2.2851943969726563E-2</v>
      </c>
      <c r="L37">
        <v>12.648153305053711</v>
      </c>
      <c r="M37">
        <v>2.2851943969726563E-2</v>
      </c>
      <c r="N37">
        <v>10.178136825561523</v>
      </c>
      <c r="O37">
        <v>2.2851943969726563E-2</v>
      </c>
      <c r="P37">
        <v>11.403608322143555</v>
      </c>
      <c r="Q37">
        <v>2.2851943969726563E-2</v>
      </c>
      <c r="R37">
        <v>11.38453483581543</v>
      </c>
      <c r="S37">
        <v>2.2851943969726563E-2</v>
      </c>
      <c r="T37">
        <v>10.120916366577148</v>
      </c>
      <c r="U37">
        <v>2.2851943969726563E-2</v>
      </c>
      <c r="V37">
        <v>11.394071578979492</v>
      </c>
      <c r="W37">
        <v>2.2851943969726563E-2</v>
      </c>
      <c r="X37">
        <v>11.398839950561523</v>
      </c>
    </row>
    <row r="38" spans="1:24" x14ac:dyDescent="0.35">
      <c r="A38">
        <v>2.63671875E-2</v>
      </c>
      <c r="B38">
        <v>11.65156364440918</v>
      </c>
      <c r="C38">
        <v>2.63671875E-2</v>
      </c>
      <c r="D38">
        <v>12.977170944213867</v>
      </c>
      <c r="E38">
        <v>2.63671875E-2</v>
      </c>
      <c r="F38">
        <v>12.929487228393555</v>
      </c>
      <c r="G38">
        <v>2.63671875E-2</v>
      </c>
      <c r="H38">
        <v>11.508512496948242</v>
      </c>
      <c r="I38">
        <v>2.63671875E-2</v>
      </c>
      <c r="J38">
        <v>12.900876998901367</v>
      </c>
      <c r="K38">
        <v>2.63671875E-2</v>
      </c>
      <c r="L38">
        <v>12.929487228393555</v>
      </c>
      <c r="M38">
        <v>2.63671875E-2</v>
      </c>
      <c r="N38">
        <v>10.464239120483398</v>
      </c>
      <c r="O38">
        <v>2.63671875E-2</v>
      </c>
      <c r="P38">
        <v>11.684942245483398</v>
      </c>
      <c r="Q38">
        <v>2.63671875E-2</v>
      </c>
      <c r="R38">
        <v>11.665868759155273</v>
      </c>
      <c r="S38">
        <v>2.63671875E-2</v>
      </c>
      <c r="T38">
        <v>10.454702377319336</v>
      </c>
      <c r="U38">
        <v>2.63671875E-2</v>
      </c>
      <c r="V38">
        <v>11.708784103393555</v>
      </c>
      <c r="W38">
        <v>2.63671875E-2</v>
      </c>
      <c r="X38">
        <v>11.718320846557617</v>
      </c>
    </row>
    <row r="39" spans="1:24" x14ac:dyDescent="0.35">
      <c r="A39">
        <v>2.9883384704589844E-2</v>
      </c>
      <c r="B39">
        <v>11.966037750244141</v>
      </c>
      <c r="C39">
        <v>2.9883384704589844E-2</v>
      </c>
      <c r="D39">
        <v>13.282346725463867</v>
      </c>
      <c r="E39">
        <v>2.9883384704589844E-2</v>
      </c>
      <c r="F39">
        <v>13.234663009643555</v>
      </c>
      <c r="G39">
        <v>2.9883384704589844E-2</v>
      </c>
      <c r="H39">
        <v>11.838240623474121</v>
      </c>
      <c r="I39">
        <v>2.9883384704589844E-2</v>
      </c>
      <c r="J39">
        <v>13.210821151733398</v>
      </c>
      <c r="K39">
        <v>2.9883384704589844E-2</v>
      </c>
      <c r="L39">
        <v>13.25373649597168</v>
      </c>
      <c r="M39">
        <v>2.9883384704589844E-2</v>
      </c>
      <c r="N39">
        <v>10.783720016479492</v>
      </c>
      <c r="O39">
        <v>2.9883384704589844E-2</v>
      </c>
      <c r="P39">
        <v>11.99488639831543</v>
      </c>
      <c r="Q39">
        <v>2.9883384704589844E-2</v>
      </c>
      <c r="R39">
        <v>11.990118026733398</v>
      </c>
      <c r="S39">
        <v>2.9883384704589844E-2</v>
      </c>
      <c r="T39">
        <v>10.826635360717773</v>
      </c>
      <c r="U39">
        <v>2.9883384704589844E-2</v>
      </c>
      <c r="V39">
        <v>12.075948715209961</v>
      </c>
      <c r="W39">
        <v>2.9883384704589844E-2</v>
      </c>
      <c r="X39">
        <v>12.095022201538086</v>
      </c>
    </row>
    <row r="40" spans="1:24" x14ac:dyDescent="0.35">
      <c r="A40">
        <v>3.3398628234863281E-2</v>
      </c>
      <c r="B40">
        <v>12.321758270263672</v>
      </c>
      <c r="C40">
        <v>3.3398628234863281E-2</v>
      </c>
      <c r="D40">
        <v>13.620901107788086</v>
      </c>
      <c r="E40">
        <v>3.3398628234863281E-2</v>
      </c>
      <c r="F40">
        <v>13.577985763549805</v>
      </c>
      <c r="G40">
        <v>3.3398628234863281E-2</v>
      </c>
      <c r="H40">
        <v>12.208271026611328</v>
      </c>
      <c r="I40">
        <v>3.3398628234863281E-2</v>
      </c>
      <c r="J40">
        <v>13.577985763549805</v>
      </c>
      <c r="K40">
        <v>3.3398628234863281E-2</v>
      </c>
      <c r="L40">
        <v>13.620901107788086</v>
      </c>
      <c r="M40">
        <v>3.3398628234863281E-2</v>
      </c>
      <c r="N40">
        <v>11.14682674407959</v>
      </c>
      <c r="O40">
        <v>3.3398628234863281E-2</v>
      </c>
      <c r="P40">
        <v>12.352514266967773</v>
      </c>
      <c r="Q40">
        <v>3.3398628234863281E-2</v>
      </c>
      <c r="R40">
        <v>12.347745895385742</v>
      </c>
      <c r="S40">
        <v>3.3398628234863281E-2</v>
      </c>
      <c r="T40">
        <v>11.246252059936523</v>
      </c>
      <c r="U40">
        <v>3.3398628234863281E-2</v>
      </c>
      <c r="V40">
        <v>12.486028671264648</v>
      </c>
      <c r="W40">
        <v>3.3398628234863281E-2</v>
      </c>
      <c r="X40">
        <v>12.509870529174805</v>
      </c>
    </row>
    <row r="41" spans="1:24" x14ac:dyDescent="0.35">
      <c r="A41">
        <v>3.6913871765136719E-2</v>
      </c>
      <c r="B41">
        <v>12.719440460205078</v>
      </c>
      <c r="C41">
        <v>3.6913871765136719E-2</v>
      </c>
      <c r="D41">
        <v>14.007139205932617</v>
      </c>
      <c r="E41">
        <v>3.6913871765136719E-2</v>
      </c>
      <c r="F41">
        <v>13.964223861694336</v>
      </c>
      <c r="G41">
        <v>3.6913871765136719E-2</v>
      </c>
      <c r="H41">
        <v>12.620735168457031</v>
      </c>
      <c r="I41">
        <v>3.6913871765136719E-2</v>
      </c>
      <c r="J41">
        <v>13.97852897644043</v>
      </c>
      <c r="K41">
        <v>3.6913871765136719E-2</v>
      </c>
      <c r="L41">
        <v>14.035749435424805</v>
      </c>
      <c r="M41">
        <v>3.6913871765136719E-2</v>
      </c>
      <c r="N41">
        <v>11.54975414276123</v>
      </c>
      <c r="O41">
        <v>3.6913871765136719E-2</v>
      </c>
      <c r="P41">
        <v>12.75782585144043</v>
      </c>
      <c r="Q41">
        <v>3.6913871765136719E-2</v>
      </c>
      <c r="R41">
        <v>12.753057479858398</v>
      </c>
      <c r="S41">
        <v>3.6913871765136719E-2</v>
      </c>
      <c r="T41">
        <v>11.710925102233887</v>
      </c>
      <c r="U41">
        <v>3.6913871765136719E-2</v>
      </c>
      <c r="V41">
        <v>12.953329086303711</v>
      </c>
      <c r="W41">
        <v>3.6913871765136719E-2</v>
      </c>
      <c r="X41">
        <v>12.977170944213867</v>
      </c>
    </row>
    <row r="42" spans="1:24" x14ac:dyDescent="0.35">
      <c r="A42">
        <v>4.0430068969726563E-2</v>
      </c>
      <c r="B42">
        <v>13.150029182434082</v>
      </c>
      <c r="C42">
        <v>4.0430068969726563E-2</v>
      </c>
      <c r="D42">
        <v>14.421987533569336</v>
      </c>
      <c r="E42">
        <v>4.0430068969726563E-2</v>
      </c>
      <c r="F42">
        <v>14.388608932495117</v>
      </c>
      <c r="G42">
        <v>4.0430068969726563E-2</v>
      </c>
      <c r="H42">
        <v>13.068008422851563</v>
      </c>
      <c r="I42">
        <v>4.0430068969726563E-2</v>
      </c>
      <c r="J42">
        <v>14.412450790405273</v>
      </c>
      <c r="K42">
        <v>4.0430068969726563E-2</v>
      </c>
      <c r="L42">
        <v>14.483976364135742</v>
      </c>
      <c r="M42">
        <v>4.0430068969726563E-2</v>
      </c>
      <c r="N42">
        <v>11.987018585205078</v>
      </c>
      <c r="O42">
        <v>4.0430068969726563E-2</v>
      </c>
      <c r="P42">
        <v>13.186979293823242</v>
      </c>
      <c r="Q42">
        <v>4.0430068969726563E-2</v>
      </c>
      <c r="R42">
        <v>13.196516036987305</v>
      </c>
      <c r="S42">
        <v>4.0430068969726563E-2</v>
      </c>
      <c r="T42">
        <v>12.21923828125</v>
      </c>
      <c r="U42">
        <v>4.0430068969726563E-2</v>
      </c>
      <c r="V42">
        <v>13.458776473999023</v>
      </c>
      <c r="W42">
        <v>4.0430068969726563E-2</v>
      </c>
      <c r="X42">
        <v>13.492155075073242</v>
      </c>
    </row>
    <row r="43" spans="1:24" x14ac:dyDescent="0.35">
      <c r="A43">
        <v>4.39453125E-2</v>
      </c>
      <c r="B43">
        <v>13.61208438873291</v>
      </c>
      <c r="C43">
        <v>4.39453125E-2</v>
      </c>
      <c r="D43">
        <v>14.874982833862305</v>
      </c>
      <c r="E43">
        <v>4.39453125E-2</v>
      </c>
      <c r="F43">
        <v>14.841604232788086</v>
      </c>
      <c r="G43">
        <v>4.39453125E-2</v>
      </c>
      <c r="H43">
        <v>13.550572395324707</v>
      </c>
      <c r="I43">
        <v>4.39453125E-2</v>
      </c>
      <c r="J43">
        <v>14.889287948608398</v>
      </c>
      <c r="K43">
        <v>4.39453125E-2</v>
      </c>
      <c r="L43">
        <v>14.965581893920898</v>
      </c>
      <c r="M43">
        <v>4.39453125E-2</v>
      </c>
      <c r="N43">
        <v>12.462902069091797</v>
      </c>
      <c r="O43">
        <v>4.39453125E-2</v>
      </c>
      <c r="P43">
        <v>13.659048080444336</v>
      </c>
      <c r="Q43">
        <v>4.39453125E-2</v>
      </c>
      <c r="R43">
        <v>13.678121566772461</v>
      </c>
      <c r="S43">
        <v>4.39453125E-2</v>
      </c>
      <c r="T43">
        <v>12.772846221923828</v>
      </c>
      <c r="U43">
        <v>4.39453125E-2</v>
      </c>
      <c r="V43">
        <v>14.007139205932617</v>
      </c>
      <c r="W43">
        <v>4.39453125E-2</v>
      </c>
      <c r="X43">
        <v>14.045286178588867</v>
      </c>
    </row>
    <row r="44" spans="1:24" x14ac:dyDescent="0.35">
      <c r="A44">
        <v>4.7383308410644531E-2</v>
      </c>
      <c r="B44">
        <v>14.137082099914551</v>
      </c>
      <c r="C44">
        <v>4.7383308410644531E-2</v>
      </c>
      <c r="D44">
        <v>15.38640022277832</v>
      </c>
      <c r="E44">
        <v>4.7383308410644531E-2</v>
      </c>
      <c r="F44">
        <v>15.363035202026367</v>
      </c>
      <c r="G44">
        <v>4.7383308410644531E-2</v>
      </c>
      <c r="H44">
        <v>14.094643592834473</v>
      </c>
      <c r="I44">
        <v>4.7383308410644531E-2</v>
      </c>
      <c r="J44">
        <v>15.430269241333008</v>
      </c>
      <c r="K44">
        <v>4.7383308410644531E-2</v>
      </c>
      <c r="L44">
        <v>15.518712997436523</v>
      </c>
      <c r="M44">
        <v>4.7383308410644531E-2</v>
      </c>
      <c r="N44">
        <v>12.996959686279297</v>
      </c>
      <c r="O44">
        <v>4.7383308410644531E-2</v>
      </c>
      <c r="P44">
        <v>14.197874069213867</v>
      </c>
      <c r="Q44">
        <v>4.7383308410644531E-2</v>
      </c>
      <c r="R44">
        <v>14.221715927124023</v>
      </c>
      <c r="S44">
        <v>4.7383308410644531E-2</v>
      </c>
      <c r="T44">
        <v>13.396553993225098</v>
      </c>
      <c r="U44">
        <v>4.7383308410644531E-2</v>
      </c>
      <c r="V44">
        <v>14.636564254760742</v>
      </c>
      <c r="W44">
        <v>4.7383308410644531E-2</v>
      </c>
      <c r="X44">
        <v>14.684247970581055</v>
      </c>
    </row>
    <row r="45" spans="1:24" x14ac:dyDescent="0.35">
      <c r="A45">
        <v>5.0898551940917969E-2</v>
      </c>
      <c r="B45">
        <v>14.704523086547852</v>
      </c>
      <c r="C45">
        <v>5.0898551940917969E-2</v>
      </c>
      <c r="D45">
        <v>15.94764232635498</v>
      </c>
      <c r="E45">
        <v>5.0898551940917969E-2</v>
      </c>
      <c r="F45">
        <v>15.928568840026855</v>
      </c>
      <c r="G45">
        <v>5.0898551940917969E-2</v>
      </c>
      <c r="H45">
        <v>14.679727554321289</v>
      </c>
      <c r="I45">
        <v>5.0898551940917969E-2</v>
      </c>
      <c r="J45">
        <v>16.014400482177734</v>
      </c>
      <c r="K45">
        <v>5.0898551940917969E-2</v>
      </c>
      <c r="L45">
        <v>16.114536285400391</v>
      </c>
      <c r="M45">
        <v>5.0898551940917969E-2</v>
      </c>
      <c r="N45">
        <v>13.578705787658691</v>
      </c>
      <c r="O45">
        <v>5.0898551940917969E-2</v>
      </c>
      <c r="P45">
        <v>14.77961540222168</v>
      </c>
      <c r="Q45">
        <v>5.0898551940917969E-2</v>
      </c>
      <c r="R45">
        <v>14.81776237487793</v>
      </c>
      <c r="S45">
        <v>5.0898551940917969E-2</v>
      </c>
      <c r="T45">
        <v>14.076523780822754</v>
      </c>
      <c r="U45">
        <v>5.0898551940917969E-2</v>
      </c>
      <c r="V45">
        <v>15.323209762573242</v>
      </c>
      <c r="W45">
        <v>5.0898551940917969E-2</v>
      </c>
      <c r="X45">
        <v>15.370893478393555</v>
      </c>
    </row>
    <row r="46" spans="1:24" x14ac:dyDescent="0.35">
      <c r="A46">
        <v>5.4414749145507813E-2</v>
      </c>
      <c r="B46">
        <v>15.33299446105957</v>
      </c>
      <c r="C46">
        <v>5.4414749145507813E-2</v>
      </c>
      <c r="D46">
        <v>16.567054748535156</v>
      </c>
      <c r="E46">
        <v>5.4414749145507813E-2</v>
      </c>
      <c r="F46">
        <v>16.554180145263672</v>
      </c>
      <c r="G46">
        <v>5.4414749145507813E-2</v>
      </c>
      <c r="H46">
        <v>15.329656600952148</v>
      </c>
      <c r="I46">
        <v>5.4414749145507813E-2</v>
      </c>
      <c r="J46">
        <v>16.662899017333984</v>
      </c>
      <c r="K46">
        <v>5.4414749145507813E-2</v>
      </c>
      <c r="L46">
        <v>16.777816772460938</v>
      </c>
      <c r="M46">
        <v>5.4414749145507813E-2</v>
      </c>
      <c r="N46">
        <v>14.218621253967285</v>
      </c>
      <c r="O46">
        <v>5.4414749145507813E-2</v>
      </c>
      <c r="P46">
        <v>15.425024032592773</v>
      </c>
      <c r="Q46">
        <v>5.4414749145507813E-2</v>
      </c>
      <c r="R46">
        <v>15.47175407409668</v>
      </c>
      <c r="S46">
        <v>5.4414749145507813E-2</v>
      </c>
      <c r="T46">
        <v>14.828023910522461</v>
      </c>
      <c r="U46">
        <v>5.4414749145507813E-2</v>
      </c>
      <c r="V46">
        <v>16.076866149902344</v>
      </c>
      <c r="W46">
        <v>5.4414749145507813E-2</v>
      </c>
      <c r="X46">
        <v>16.138601303100586</v>
      </c>
    </row>
    <row r="47" spans="1:24" x14ac:dyDescent="0.35">
      <c r="A47">
        <v>5.792999267578125E-2</v>
      </c>
      <c r="B47">
        <v>16.008201599121094</v>
      </c>
      <c r="C47">
        <v>5.792999267578125E-2</v>
      </c>
      <c r="D47">
        <v>17.238922119140625</v>
      </c>
      <c r="E47">
        <v>5.792999267578125E-2</v>
      </c>
      <c r="F47">
        <v>17.232246398925781</v>
      </c>
      <c r="G47">
        <v>5.792999267578125E-2</v>
      </c>
      <c r="H47">
        <v>16.030136108398438</v>
      </c>
      <c r="I47">
        <v>5.792999267578125E-2</v>
      </c>
      <c r="J47">
        <v>17.362899780273438</v>
      </c>
      <c r="K47">
        <v>5.792999267578125E-2</v>
      </c>
      <c r="L47">
        <v>17.491645812988281</v>
      </c>
      <c r="M47">
        <v>5.792999267578125E-2</v>
      </c>
      <c r="N47">
        <v>14.913854598999023</v>
      </c>
      <c r="O47">
        <v>5.792999267578125E-2</v>
      </c>
      <c r="P47">
        <v>16.129318237304688</v>
      </c>
      <c r="Q47">
        <v>5.792999267578125E-2</v>
      </c>
      <c r="R47">
        <v>16.187492370605469</v>
      </c>
      <c r="S47">
        <v>5.792999267578125E-2</v>
      </c>
      <c r="T47">
        <v>15.642943382263184</v>
      </c>
      <c r="U47">
        <v>5.792999267578125E-2</v>
      </c>
      <c r="V47">
        <v>16.902275085449219</v>
      </c>
      <c r="W47">
        <v>5.792999267578125E-2</v>
      </c>
      <c r="X47">
        <v>16.971893310546875</v>
      </c>
    </row>
    <row r="48" spans="1:24" x14ac:dyDescent="0.35">
      <c r="A48">
        <v>6.1445236206054688E-2</v>
      </c>
      <c r="B48">
        <v>16.731563568115234</v>
      </c>
      <c r="C48">
        <v>6.1445236206054688E-2</v>
      </c>
      <c r="D48">
        <v>17.956562042236328</v>
      </c>
      <c r="E48">
        <v>6.1445236206054688E-2</v>
      </c>
      <c r="F48">
        <v>17.956085205078125</v>
      </c>
      <c r="G48">
        <v>6.1445236206054688E-2</v>
      </c>
      <c r="H48">
        <v>16.775909423828125</v>
      </c>
      <c r="I48">
        <v>6.1445236206054688E-2</v>
      </c>
      <c r="J48">
        <v>18.109626770019531</v>
      </c>
      <c r="K48">
        <v>6.1445236206054688E-2</v>
      </c>
      <c r="L48">
        <v>18.256969451904297</v>
      </c>
      <c r="M48">
        <v>6.1445236206054688E-2</v>
      </c>
      <c r="N48">
        <v>15.658679008483887</v>
      </c>
      <c r="O48">
        <v>6.1445236206054688E-2</v>
      </c>
      <c r="P48">
        <v>16.881294250488281</v>
      </c>
      <c r="Q48">
        <v>6.1445236206054688E-2</v>
      </c>
      <c r="R48">
        <v>16.952342987060547</v>
      </c>
      <c r="S48">
        <v>6.1445236206054688E-2</v>
      </c>
      <c r="T48">
        <v>16.521755218505859</v>
      </c>
      <c r="U48">
        <v>6.1445236206054688E-2</v>
      </c>
      <c r="V48">
        <v>17.790622711181641</v>
      </c>
      <c r="W48">
        <v>6.1445236206054688E-2</v>
      </c>
      <c r="X48">
        <v>17.872638702392578</v>
      </c>
    </row>
    <row r="49" spans="1:24" x14ac:dyDescent="0.35">
      <c r="A49">
        <v>6.4961433410644531E-2</v>
      </c>
      <c r="B49">
        <v>17.530746459960938</v>
      </c>
      <c r="C49">
        <v>6.4961433410644531E-2</v>
      </c>
      <c r="D49">
        <v>18.748588562011719</v>
      </c>
      <c r="E49">
        <v>6.4961433410644531E-2</v>
      </c>
      <c r="F49">
        <v>18.761472702026367</v>
      </c>
      <c r="G49">
        <v>6.4961433410644531E-2</v>
      </c>
      <c r="H49">
        <v>17.602272033691406</v>
      </c>
      <c r="I49">
        <v>6.4961433410644531E-2</v>
      </c>
      <c r="J49">
        <v>18.936948776245117</v>
      </c>
      <c r="K49">
        <v>6.4961433410644531E-2</v>
      </c>
      <c r="L49">
        <v>19.101934432983398</v>
      </c>
      <c r="M49">
        <v>6.4961433410644531E-2</v>
      </c>
      <c r="N49">
        <v>16.485038757324219</v>
      </c>
      <c r="O49">
        <v>6.4961433410644531E-2</v>
      </c>
      <c r="P49">
        <v>17.717189788818359</v>
      </c>
      <c r="Q49">
        <v>6.4961433410644531E-2</v>
      </c>
      <c r="R49">
        <v>17.801589965820313</v>
      </c>
      <c r="S49">
        <v>6.4961433410644531E-2</v>
      </c>
      <c r="T49">
        <v>17.498321533203125</v>
      </c>
      <c r="U49">
        <v>6.4961433410644531E-2</v>
      </c>
      <c r="V49">
        <v>18.776731491088867</v>
      </c>
      <c r="W49">
        <v>6.4961433410644531E-2</v>
      </c>
      <c r="X49">
        <v>18.873052597045898</v>
      </c>
    </row>
    <row r="50" spans="1:24" x14ac:dyDescent="0.35">
      <c r="A50">
        <v>6.8476676940917969E-2</v>
      </c>
      <c r="B50">
        <v>18.400497436523438</v>
      </c>
      <c r="C50">
        <v>6.8476676940917969E-2</v>
      </c>
      <c r="D50">
        <v>19.615964889526367</v>
      </c>
      <c r="E50">
        <v>6.8476676940917969E-2</v>
      </c>
      <c r="F50">
        <v>19.638853073120117</v>
      </c>
      <c r="G50">
        <v>6.8476676940917969E-2</v>
      </c>
      <c r="H50">
        <v>18.502540588378906</v>
      </c>
      <c r="I50">
        <v>6.8476676940917969E-2</v>
      </c>
      <c r="J50">
        <v>19.84532356262207</v>
      </c>
      <c r="K50">
        <v>6.8476676940917969E-2</v>
      </c>
      <c r="L50">
        <v>20.023183822631836</v>
      </c>
      <c r="M50">
        <v>6.8476676940917969E-2</v>
      </c>
      <c r="N50">
        <v>17.383880615234375</v>
      </c>
      <c r="O50">
        <v>6.8476676940917969E-2</v>
      </c>
      <c r="P50">
        <v>18.634624481201172</v>
      </c>
      <c r="Q50">
        <v>6.8476676940917969E-2</v>
      </c>
      <c r="R50">
        <v>18.733806610107422</v>
      </c>
      <c r="S50">
        <v>6.8476676940917969E-2</v>
      </c>
      <c r="T50">
        <v>18.568344116210938</v>
      </c>
      <c r="U50">
        <v>6.8476676940917969E-2</v>
      </c>
      <c r="V50">
        <v>19.862966537475586</v>
      </c>
      <c r="W50">
        <v>6.8476676940917969E-2</v>
      </c>
      <c r="X50">
        <v>19.973115921020508</v>
      </c>
    </row>
    <row r="51" spans="1:24" x14ac:dyDescent="0.35">
      <c r="A51">
        <v>7.1992874145507813E-2</v>
      </c>
      <c r="B51">
        <v>19.379453659057617</v>
      </c>
      <c r="C51">
        <v>7.1992874145507813E-2</v>
      </c>
      <c r="D51">
        <v>20.599203109741211</v>
      </c>
      <c r="E51">
        <v>7.1992874145507813E-2</v>
      </c>
      <c r="F51">
        <v>20.628767013549805</v>
      </c>
      <c r="G51">
        <v>7.1992874145507813E-2</v>
      </c>
      <c r="H51">
        <v>19.512014389038086</v>
      </c>
      <c r="I51">
        <v>7.1992874145507813E-2</v>
      </c>
      <c r="J51">
        <v>20.86146354675293</v>
      </c>
      <c r="K51">
        <v>7.1992874145507813E-2</v>
      </c>
      <c r="L51">
        <v>21.062688827514648</v>
      </c>
      <c r="M51">
        <v>7.1992874145507813E-2</v>
      </c>
      <c r="N51">
        <v>18.403358459472656</v>
      </c>
      <c r="O51">
        <v>7.1992874145507813E-2</v>
      </c>
      <c r="P51">
        <v>19.667940139770508</v>
      </c>
      <c r="Q51">
        <v>7.1992874145507813E-2</v>
      </c>
      <c r="R51">
        <v>19.785242080688477</v>
      </c>
      <c r="S51">
        <v>7.1992874145507813E-2</v>
      </c>
      <c r="T51">
        <v>19.770936965942383</v>
      </c>
      <c r="U51">
        <v>7.1992874145507813E-2</v>
      </c>
      <c r="V51">
        <v>21.086530685424805</v>
      </c>
      <c r="W51">
        <v>7.1992874145507813E-2</v>
      </c>
      <c r="X51">
        <v>21.210508346557617</v>
      </c>
    </row>
    <row r="52" spans="1:24" x14ac:dyDescent="0.35">
      <c r="A52">
        <v>7.550811767578125E-2</v>
      </c>
      <c r="B52">
        <v>20.427541732788086</v>
      </c>
      <c r="C52">
        <v>7.550811767578125E-2</v>
      </c>
      <c r="D52">
        <v>21.655406951904297</v>
      </c>
      <c r="E52">
        <v>7.550811767578125E-2</v>
      </c>
      <c r="F52">
        <v>21.695938110351563</v>
      </c>
      <c r="G52">
        <v>7.550811767578125E-2</v>
      </c>
      <c r="H52">
        <v>20.59300422668457</v>
      </c>
      <c r="I52">
        <v>7.550811767578125E-2</v>
      </c>
      <c r="J52">
        <v>21.955337524414063</v>
      </c>
      <c r="K52">
        <v>7.550811767578125E-2</v>
      </c>
      <c r="L52">
        <v>22.178974151611328</v>
      </c>
      <c r="M52">
        <v>7.550811767578125E-2</v>
      </c>
      <c r="N52">
        <v>19.495325088500977</v>
      </c>
      <c r="O52">
        <v>7.550811767578125E-2</v>
      </c>
      <c r="P52">
        <v>20.781831741333008</v>
      </c>
      <c r="Q52">
        <v>7.550811767578125E-2</v>
      </c>
      <c r="R52">
        <v>20.916299819946289</v>
      </c>
      <c r="S52">
        <v>7.550811767578125E-2</v>
      </c>
      <c r="T52">
        <v>21.073179244995117</v>
      </c>
      <c r="U52">
        <v>7.550811767578125E-2</v>
      </c>
      <c r="V52">
        <v>22.406902313232422</v>
      </c>
      <c r="W52">
        <v>7.550811767578125E-2</v>
      </c>
      <c r="X52">
        <v>22.545661926269531</v>
      </c>
    </row>
    <row r="53" spans="1:24" x14ac:dyDescent="0.35">
      <c r="A53">
        <v>7.9023361206054688E-2</v>
      </c>
      <c r="B53">
        <v>21.581497192382813</v>
      </c>
      <c r="C53">
        <v>7.9023361206054688E-2</v>
      </c>
      <c r="D53">
        <v>22.814121246337891</v>
      </c>
      <c r="E53">
        <v>7.9023361206054688E-2</v>
      </c>
      <c r="F53">
        <v>22.869434356689453</v>
      </c>
      <c r="G53">
        <v>7.9023361206054688E-2</v>
      </c>
      <c r="H53">
        <v>21.781768798828125</v>
      </c>
      <c r="I53">
        <v>7.9023361206054688E-2</v>
      </c>
      <c r="J53">
        <v>23.156967163085938</v>
      </c>
      <c r="K53">
        <v>7.9023361206054688E-2</v>
      </c>
      <c r="L53">
        <v>23.404445648193359</v>
      </c>
      <c r="M53">
        <v>7.9023361206054688E-2</v>
      </c>
      <c r="N53">
        <v>20.702676773071289</v>
      </c>
      <c r="O53">
        <v>7.9023361206054688E-2</v>
      </c>
      <c r="P53">
        <v>22.011127471923828</v>
      </c>
      <c r="Q53">
        <v>7.9023361206054688E-2</v>
      </c>
      <c r="R53">
        <v>22.168960571289063</v>
      </c>
      <c r="S53">
        <v>7.9023361206054688E-2</v>
      </c>
      <c r="T53">
        <v>22.506561279296875</v>
      </c>
      <c r="U53">
        <v>7.9023361206054688E-2</v>
      </c>
      <c r="V53">
        <v>23.864603042602539</v>
      </c>
      <c r="W53">
        <v>7.9023361206054688E-2</v>
      </c>
      <c r="X53">
        <v>24.023866653442383</v>
      </c>
    </row>
    <row r="54" spans="1:24" x14ac:dyDescent="0.35">
      <c r="A54">
        <v>8.2539558410644531E-2</v>
      </c>
      <c r="B54">
        <v>22.8155517578125</v>
      </c>
      <c r="C54">
        <v>8.2539558410644531E-2</v>
      </c>
      <c r="D54">
        <v>24.058198928833008</v>
      </c>
      <c r="E54">
        <v>8.2539558410644531E-2</v>
      </c>
      <c r="F54">
        <v>24.127340316772461</v>
      </c>
      <c r="G54">
        <v>8.2539558410644531E-2</v>
      </c>
      <c r="H54">
        <v>23.054924011230469</v>
      </c>
      <c r="I54">
        <v>8.2539558410644531E-2</v>
      </c>
      <c r="J54">
        <v>24.444437026977539</v>
      </c>
      <c r="K54">
        <v>8.2539558410644531E-2</v>
      </c>
      <c r="L54">
        <v>24.718618392944336</v>
      </c>
      <c r="M54">
        <v>8.2539558410644531E-2</v>
      </c>
      <c r="N54">
        <v>21.996345520019531</v>
      </c>
      <c r="O54">
        <v>8.2539558410644531E-2</v>
      </c>
      <c r="P54">
        <v>23.333873748779297</v>
      </c>
      <c r="Q54">
        <v>8.2539558410644531E-2</v>
      </c>
      <c r="R54">
        <v>23.5174560546875</v>
      </c>
      <c r="S54">
        <v>8.2539558410644531E-2</v>
      </c>
      <c r="T54">
        <v>24.051046371459961</v>
      </c>
      <c r="U54">
        <v>8.2539558410644531E-2</v>
      </c>
      <c r="V54">
        <v>25.440549850463867</v>
      </c>
      <c r="W54">
        <v>8.2539558410644531E-2</v>
      </c>
      <c r="X54">
        <v>25.619363784790039</v>
      </c>
    </row>
    <row r="55" spans="1:24" x14ac:dyDescent="0.35">
      <c r="A55">
        <v>8.6054801940917969E-2</v>
      </c>
      <c r="B55">
        <v>24.160242080688477</v>
      </c>
      <c r="C55">
        <v>8.6054801940917969E-2</v>
      </c>
      <c r="D55">
        <v>25.415277481079102</v>
      </c>
      <c r="E55">
        <v>8.6054801940917969E-2</v>
      </c>
      <c r="F55">
        <v>25.502538681030273</v>
      </c>
      <c r="G55">
        <v>8.6054801940917969E-2</v>
      </c>
      <c r="H55">
        <v>24.436330795288086</v>
      </c>
      <c r="I55">
        <v>8.6054801940917969E-2</v>
      </c>
      <c r="J55">
        <v>25.847291946411133</v>
      </c>
      <c r="K55">
        <v>8.6054801940917969E-2</v>
      </c>
      <c r="L55">
        <v>26.146745681762695</v>
      </c>
      <c r="M55">
        <v>8.6054801940917969E-2</v>
      </c>
      <c r="N55">
        <v>23.416366577148438</v>
      </c>
      <c r="O55">
        <v>8.6054801940917969E-2</v>
      </c>
      <c r="P55">
        <v>24.780130386352539</v>
      </c>
      <c r="Q55">
        <v>8.6054801940917969E-2</v>
      </c>
      <c r="R55">
        <v>24.987077713012695</v>
      </c>
      <c r="S55">
        <v>8.6054801940917969E-2</v>
      </c>
      <c r="T55">
        <v>25.743341445922852</v>
      </c>
      <c r="U55">
        <v>8.6054801940917969E-2</v>
      </c>
      <c r="V55">
        <v>27.166709899902344</v>
      </c>
      <c r="W55">
        <v>8.6054801940917969E-2</v>
      </c>
      <c r="X55">
        <v>27.364120483398438</v>
      </c>
    </row>
    <row r="56" spans="1:24" x14ac:dyDescent="0.35">
      <c r="A56">
        <v>8.9570999145507813E-2</v>
      </c>
      <c r="B56">
        <v>25.606489181518555</v>
      </c>
      <c r="C56">
        <v>8.9570999145507813E-2</v>
      </c>
      <c r="D56">
        <v>26.882514953613281</v>
      </c>
      <c r="E56">
        <v>8.9570999145507813E-2</v>
      </c>
      <c r="F56">
        <v>26.98455810546875</v>
      </c>
      <c r="G56">
        <v>8.9570999145507813E-2</v>
      </c>
      <c r="H56">
        <v>25.925493240356445</v>
      </c>
      <c r="I56">
        <v>8.9570999145507813E-2</v>
      </c>
      <c r="J56">
        <v>27.358875274658203</v>
      </c>
      <c r="K56">
        <v>8.9570999145507813E-2</v>
      </c>
      <c r="L56">
        <v>27.691230773925781</v>
      </c>
      <c r="M56">
        <v>8.9570999145507813E-2</v>
      </c>
      <c r="N56">
        <v>24.947977066040039</v>
      </c>
      <c r="O56">
        <v>8.9570999145507813E-2</v>
      </c>
      <c r="P56">
        <v>26.350364685058594</v>
      </c>
      <c r="Q56">
        <v>8.9570999145507813E-2</v>
      </c>
      <c r="R56">
        <v>26.582107543945313</v>
      </c>
      <c r="S56">
        <v>8.9570999145507813E-2</v>
      </c>
      <c r="T56">
        <v>27.572975158691406</v>
      </c>
      <c r="U56">
        <v>8.9570999145507813E-2</v>
      </c>
      <c r="V56">
        <v>29.032106399536133</v>
      </c>
      <c r="W56">
        <v>8.9570999145507813E-2</v>
      </c>
      <c r="X56">
        <v>29.254789352416992</v>
      </c>
    </row>
    <row r="57" spans="1:24" x14ac:dyDescent="0.35">
      <c r="A57">
        <v>9.3008041381835938E-2</v>
      </c>
      <c r="B57">
        <v>27.183876037597656</v>
      </c>
      <c r="C57">
        <v>9.3008041381835938E-2</v>
      </c>
      <c r="D57">
        <v>28.476104736328125</v>
      </c>
      <c r="E57">
        <v>9.3008041381835938E-2</v>
      </c>
      <c r="F57">
        <v>28.598651885986328</v>
      </c>
      <c r="G57">
        <v>9.3008041381835938E-2</v>
      </c>
      <c r="H57">
        <v>27.54150390625</v>
      </c>
      <c r="I57">
        <v>9.3008041381835938E-2</v>
      </c>
      <c r="J57">
        <v>28.995866775512695</v>
      </c>
      <c r="K57">
        <v>9.3008041381835938E-2</v>
      </c>
      <c r="L57">
        <v>29.36589241027832</v>
      </c>
      <c r="M57">
        <v>9.3008041381835938E-2</v>
      </c>
      <c r="N57">
        <v>26.61834716796875</v>
      </c>
      <c r="O57">
        <v>9.3008041381835938E-2</v>
      </c>
      <c r="P57">
        <v>28.058395385742188</v>
      </c>
      <c r="Q57">
        <v>9.3008041381835938E-2</v>
      </c>
      <c r="R57">
        <v>28.321609497070313</v>
      </c>
      <c r="S57">
        <v>9.3008041381835938E-2</v>
      </c>
      <c r="T57">
        <v>29.575223922729492</v>
      </c>
      <c r="U57">
        <v>9.3008041381835938E-2</v>
      </c>
      <c r="V57">
        <v>31.075830459594727</v>
      </c>
      <c r="W57">
        <v>9.3008041381835938E-2</v>
      </c>
      <c r="X57">
        <v>31.322841644287109</v>
      </c>
    </row>
    <row r="58" spans="1:24" x14ac:dyDescent="0.35">
      <c r="A58">
        <v>9.6524238586425781E-2</v>
      </c>
      <c r="B58">
        <v>28.87761116027832</v>
      </c>
      <c r="C58">
        <v>9.6524238586425781E-2</v>
      </c>
      <c r="D58">
        <v>30.18986701965332</v>
      </c>
      <c r="E58">
        <v>9.6524238586425781E-2</v>
      </c>
      <c r="F58">
        <v>30.337686538696289</v>
      </c>
      <c r="G58">
        <v>9.6524238586425781E-2</v>
      </c>
      <c r="H58">
        <v>29.278154373168945</v>
      </c>
      <c r="I58">
        <v>9.6524238586425781E-2</v>
      </c>
      <c r="J58">
        <v>30.760164260864258</v>
      </c>
      <c r="K58">
        <v>9.6524238586425781E-2</v>
      </c>
      <c r="L58">
        <v>31.159753799438477</v>
      </c>
      <c r="M58">
        <v>9.6524238586425781E-2</v>
      </c>
      <c r="N58">
        <v>28.426990509033203</v>
      </c>
      <c r="O58">
        <v>9.6524238586425781E-2</v>
      </c>
      <c r="P58">
        <v>29.906625747680664</v>
      </c>
      <c r="Q58">
        <v>9.6524238586425781E-2</v>
      </c>
      <c r="R58">
        <v>30.201311111450195</v>
      </c>
      <c r="S58">
        <v>9.6524238586425781E-2</v>
      </c>
      <c r="T58">
        <v>31.733875274658203</v>
      </c>
      <c r="U58">
        <v>9.6524238586425781E-2</v>
      </c>
      <c r="V58">
        <v>33.279781341552734</v>
      </c>
      <c r="W58">
        <v>9.6524238586425781E-2</v>
      </c>
      <c r="X58">
        <v>33.55682373046875</v>
      </c>
    </row>
    <row r="59" spans="1:24" x14ac:dyDescent="0.35">
      <c r="A59">
        <v>0.10003948211669922</v>
      </c>
      <c r="B59">
        <v>30.66431999206543</v>
      </c>
      <c r="C59">
        <v>0.10003948211669922</v>
      </c>
      <c r="D59">
        <v>32.001380920410156</v>
      </c>
      <c r="E59">
        <v>0.10003948211669922</v>
      </c>
      <c r="F59">
        <v>32.175426483154297</v>
      </c>
      <c r="G59">
        <v>0.10003948211669922</v>
      </c>
      <c r="H59">
        <v>31.111593246459961</v>
      </c>
      <c r="I59">
        <v>0.10003948211669922</v>
      </c>
      <c r="J59">
        <v>32.620792388916016</v>
      </c>
      <c r="K59">
        <v>0.10003948211669922</v>
      </c>
      <c r="L59">
        <v>33.059005737304688</v>
      </c>
      <c r="M59">
        <v>0.10003948211669922</v>
      </c>
      <c r="N59">
        <v>30.344362258911133</v>
      </c>
      <c r="O59">
        <v>0.10003948211669922</v>
      </c>
      <c r="P59">
        <v>31.871204376220703</v>
      </c>
      <c r="Q59">
        <v>0.10003948211669922</v>
      </c>
      <c r="R59">
        <v>32.19879150390625</v>
      </c>
      <c r="S59">
        <v>0.10003948211669922</v>
      </c>
      <c r="T59">
        <v>34.030807495117188</v>
      </c>
      <c r="U59">
        <v>0.10003948211669922</v>
      </c>
      <c r="V59">
        <v>35.617721557617188</v>
      </c>
      <c r="W59">
        <v>0.10003948211669922</v>
      </c>
      <c r="X59">
        <v>35.934822082519531</v>
      </c>
    </row>
    <row r="60" spans="1:24" x14ac:dyDescent="0.35">
      <c r="A60">
        <v>0.10355472564697266</v>
      </c>
      <c r="B60">
        <v>32.627944946289063</v>
      </c>
      <c r="C60">
        <v>0.10355472564697266</v>
      </c>
      <c r="D60">
        <v>33.987419128417969</v>
      </c>
      <c r="E60">
        <v>0.10355472564697266</v>
      </c>
      <c r="F60">
        <v>34.185783386230469</v>
      </c>
      <c r="G60">
        <v>0.10355472564697266</v>
      </c>
      <c r="H60">
        <v>33.119564056396484</v>
      </c>
      <c r="I60">
        <v>0.10355472564697266</v>
      </c>
      <c r="J60">
        <v>34.658805847167969</v>
      </c>
      <c r="K60">
        <v>0.10355472564697266</v>
      </c>
      <c r="L60">
        <v>35.1365966796875</v>
      </c>
      <c r="M60">
        <v>0.10355472564697266</v>
      </c>
      <c r="N60">
        <v>32.454376220703125</v>
      </c>
      <c r="O60">
        <v>0.10355472564697266</v>
      </c>
      <c r="P60">
        <v>34.033668518066406</v>
      </c>
      <c r="Q60">
        <v>0.10355472564697266</v>
      </c>
      <c r="R60">
        <v>34.394157409667969</v>
      </c>
      <c r="S60">
        <v>0.10355472564697266</v>
      </c>
      <c r="T60">
        <v>36.564254760742188</v>
      </c>
      <c r="U60">
        <v>0.10355472564697266</v>
      </c>
      <c r="V60">
        <v>38.206958770751953</v>
      </c>
      <c r="W60">
        <v>0.10355472564697266</v>
      </c>
      <c r="X60">
        <v>38.546943664550781</v>
      </c>
    </row>
    <row r="61" spans="1:24" x14ac:dyDescent="0.35">
      <c r="A61">
        <v>0.1070709228515625</v>
      </c>
      <c r="B61">
        <v>34.667861938476563</v>
      </c>
      <c r="C61">
        <v>0.1070709228515625</v>
      </c>
      <c r="D61">
        <v>36.066429138183594</v>
      </c>
      <c r="E61">
        <v>0.1070709228515625</v>
      </c>
      <c r="F61">
        <v>36.286735534667969</v>
      </c>
      <c r="G61">
        <v>0.1070709228515625</v>
      </c>
      <c r="H61">
        <v>35.2076416015625</v>
      </c>
      <c r="I61">
        <v>0.1070709228515625</v>
      </c>
      <c r="J61">
        <v>36.780261993408203</v>
      </c>
      <c r="K61">
        <v>0.1070709228515625</v>
      </c>
      <c r="L61">
        <v>37.296676635742188</v>
      </c>
      <c r="M61">
        <v>0.1070709228515625</v>
      </c>
      <c r="N61">
        <v>34.660713195800781</v>
      </c>
      <c r="O61">
        <v>0.1070709228515625</v>
      </c>
      <c r="P61">
        <v>36.293888092041016</v>
      </c>
      <c r="Q61">
        <v>0.1070709228515625</v>
      </c>
      <c r="R61">
        <v>36.699676513671875</v>
      </c>
      <c r="S61">
        <v>0.1070709228515625</v>
      </c>
      <c r="T61">
        <v>39.211189270019531</v>
      </c>
      <c r="U61">
        <v>0.1070709228515625</v>
      </c>
      <c r="V61">
        <v>40.908248901367188</v>
      </c>
      <c r="W61">
        <v>0.1070709228515625</v>
      </c>
      <c r="X61">
        <v>41.290683746337891</v>
      </c>
    </row>
    <row r="62" spans="1:24" x14ac:dyDescent="0.35">
      <c r="A62">
        <v>0.11058616638183594</v>
      </c>
      <c r="B62">
        <v>36.894702911376953</v>
      </c>
      <c r="C62">
        <v>0.11058616638183594</v>
      </c>
      <c r="D62">
        <v>38.322830200195313</v>
      </c>
      <c r="E62">
        <v>0.11058616638183594</v>
      </c>
      <c r="F62">
        <v>38.580322265625</v>
      </c>
      <c r="G62">
        <v>0.11058616638183594</v>
      </c>
      <c r="H62">
        <v>37.474536895751953</v>
      </c>
      <c r="I62">
        <v>0.11058616638183594</v>
      </c>
      <c r="J62">
        <v>39.094841003417969</v>
      </c>
      <c r="K62">
        <v>0.11058616638183594</v>
      </c>
      <c r="L62">
        <v>39.64892578125</v>
      </c>
      <c r="M62">
        <v>0.11058616638183594</v>
      </c>
      <c r="N62">
        <v>37.078762054443359</v>
      </c>
      <c r="O62">
        <v>0.11058616638183594</v>
      </c>
      <c r="P62">
        <v>38.772018432617188</v>
      </c>
      <c r="Q62">
        <v>0.11058616638183594</v>
      </c>
      <c r="R62">
        <v>39.219772338867188</v>
      </c>
      <c r="S62">
        <v>0.11058616638183594</v>
      </c>
      <c r="T62">
        <v>42.106075286865234</v>
      </c>
      <c r="U62">
        <v>0.11058616638183594</v>
      </c>
      <c r="V62">
        <v>43.870384216308594</v>
      </c>
      <c r="W62">
        <v>0.11058616638183594</v>
      </c>
      <c r="X62">
        <v>44.288566589355469</v>
      </c>
    </row>
    <row r="63" spans="1:24" x14ac:dyDescent="0.35">
      <c r="A63">
        <v>0.11410236358642578</v>
      </c>
      <c r="B63">
        <v>39.219772338867188</v>
      </c>
      <c r="C63">
        <v>0.11410236358642578</v>
      </c>
      <c r="D63">
        <v>40.689384460449219</v>
      </c>
      <c r="E63">
        <v>0.11410236358642578</v>
      </c>
      <c r="F63">
        <v>40.978347778320313</v>
      </c>
      <c r="G63">
        <v>0.11410236358642578</v>
      </c>
      <c r="H63">
        <v>39.846809387207031</v>
      </c>
      <c r="I63">
        <v>0.11410236358642578</v>
      </c>
      <c r="J63">
        <v>41.504783630371094</v>
      </c>
      <c r="K63">
        <v>0.11410236358642578</v>
      </c>
      <c r="L63">
        <v>42.10845947265625</v>
      </c>
      <c r="M63">
        <v>0.11410236358642578</v>
      </c>
      <c r="N63">
        <v>39.619834899902344</v>
      </c>
      <c r="O63">
        <v>0.11410236358642578</v>
      </c>
      <c r="P63">
        <v>41.374607086181641</v>
      </c>
      <c r="Q63">
        <v>0.11410236358642578</v>
      </c>
      <c r="R63">
        <v>41.873855590820313</v>
      </c>
      <c r="S63">
        <v>0.11410236358642578</v>
      </c>
      <c r="T63">
        <v>45.156890869140625</v>
      </c>
      <c r="U63">
        <v>0.11410236358642578</v>
      </c>
      <c r="V63">
        <v>46.974124908447266</v>
      </c>
      <c r="W63">
        <v>0.11410236358642578</v>
      </c>
      <c r="X63">
        <v>47.437610626220703</v>
      </c>
    </row>
    <row r="64" spans="1:24" x14ac:dyDescent="0.35">
      <c r="A64">
        <v>0.11761760711669922</v>
      </c>
      <c r="B64">
        <v>41.710300445556641</v>
      </c>
      <c r="C64">
        <v>0.11761760711669922</v>
      </c>
      <c r="D64">
        <v>43.225212097167969</v>
      </c>
      <c r="E64">
        <v>0.11761760711669922</v>
      </c>
      <c r="F64">
        <v>43.554706573486328</v>
      </c>
      <c r="G64">
        <v>0.11761760711669922</v>
      </c>
      <c r="H64">
        <v>42.384548187255859</v>
      </c>
      <c r="I64">
        <v>0.11761760711669922</v>
      </c>
      <c r="J64">
        <v>44.084007263183594</v>
      </c>
      <c r="K64">
        <v>0.11761760711669922</v>
      </c>
      <c r="L64">
        <v>44.740608215332031</v>
      </c>
      <c r="M64">
        <v>0.11761760711669922</v>
      </c>
      <c r="N64">
        <v>42.357845306396484</v>
      </c>
      <c r="O64">
        <v>0.11761760711669922</v>
      </c>
      <c r="P64">
        <v>44.176513671875</v>
      </c>
      <c r="Q64">
        <v>0.11761760711669922</v>
      </c>
      <c r="R64">
        <v>44.728691101074219</v>
      </c>
      <c r="S64">
        <v>0.11761760711669922</v>
      </c>
      <c r="T64">
        <v>48.43658447265625</v>
      </c>
      <c r="U64">
        <v>0.11761760711669922</v>
      </c>
      <c r="V64">
        <v>50.334403991699219</v>
      </c>
      <c r="W64">
        <v>0.11761760711669922</v>
      </c>
      <c r="X64">
        <v>50.831268310546875</v>
      </c>
    </row>
    <row r="65" spans="1:24" x14ac:dyDescent="0.35">
      <c r="A65">
        <v>0.12113285064697266</v>
      </c>
      <c r="B65">
        <v>44.326713562011719</v>
      </c>
      <c r="C65">
        <v>0.12113285064697266</v>
      </c>
      <c r="D65">
        <v>45.895034790039063</v>
      </c>
      <c r="E65">
        <v>0.12113285064697266</v>
      </c>
      <c r="F65">
        <v>46.263637542724609</v>
      </c>
      <c r="G65">
        <v>0.12113285064697266</v>
      </c>
      <c r="H65">
        <v>45.051506042480469</v>
      </c>
      <c r="I65">
        <v>0.12113285064697266</v>
      </c>
      <c r="J65">
        <v>46.794357299804688</v>
      </c>
      <c r="K65">
        <v>0.12113285064697266</v>
      </c>
      <c r="L65">
        <v>47.503414154052734</v>
      </c>
      <c r="M65">
        <v>0.12113285064697266</v>
      </c>
      <c r="N65">
        <v>45.255119323730469</v>
      </c>
      <c r="O65">
        <v>0.12113285064697266</v>
      </c>
      <c r="P65">
        <v>47.143402099609375</v>
      </c>
      <c r="Q65">
        <v>0.12113285064697266</v>
      </c>
      <c r="R65">
        <v>47.751846313476563</v>
      </c>
      <c r="S65">
        <v>0.12113285064697266</v>
      </c>
      <c r="T65">
        <v>51.905117034912109</v>
      </c>
      <c r="U65">
        <v>0.12113285064697266</v>
      </c>
      <c r="V65">
        <v>53.885173797607422</v>
      </c>
      <c r="W65">
        <v>0.12113285064697266</v>
      </c>
      <c r="X65">
        <v>54.428768157958984</v>
      </c>
    </row>
    <row r="66" spans="1:24" x14ac:dyDescent="0.35">
      <c r="A66">
        <v>0.1246490478515625</v>
      </c>
      <c r="B66">
        <v>47.022762298583984</v>
      </c>
      <c r="C66">
        <v>0.1246490478515625</v>
      </c>
      <c r="D66">
        <v>48.633518218994141</v>
      </c>
      <c r="E66">
        <v>0.1246490478515625</v>
      </c>
      <c r="F66">
        <v>49.053619384765625</v>
      </c>
      <c r="G66">
        <v>0.1246490478515625</v>
      </c>
      <c r="H66">
        <v>47.786178588867188</v>
      </c>
      <c r="I66">
        <v>0.1246490478515625</v>
      </c>
      <c r="J66">
        <v>49.57623291015625</v>
      </c>
      <c r="K66">
        <v>0.1246490478515625</v>
      </c>
      <c r="L66">
        <v>50.337745666503906</v>
      </c>
      <c r="M66">
        <v>0.1246490478515625</v>
      </c>
      <c r="N66">
        <v>48.250617980957031</v>
      </c>
      <c r="O66">
        <v>0.1246490478515625</v>
      </c>
      <c r="P66">
        <v>50.207565307617188</v>
      </c>
      <c r="Q66">
        <v>0.1246490478515625</v>
      </c>
      <c r="R66">
        <v>50.87322998046875</v>
      </c>
      <c r="S66">
        <v>0.1246490478515625</v>
      </c>
      <c r="T66">
        <v>55.492115020751953</v>
      </c>
      <c r="U66">
        <v>0.1246490478515625</v>
      </c>
      <c r="V66">
        <v>57.542564392089844</v>
      </c>
      <c r="W66">
        <v>0.1246490478515625</v>
      </c>
      <c r="X66">
        <v>58.13861083984375</v>
      </c>
    </row>
    <row r="67" spans="1:24" x14ac:dyDescent="0.35">
      <c r="A67">
        <v>0.12816429138183594</v>
      </c>
      <c r="B67">
        <v>49.865676879882813</v>
      </c>
      <c r="C67">
        <v>0.12816429138183594</v>
      </c>
      <c r="D67">
        <v>51.531753540039063</v>
      </c>
      <c r="E67">
        <v>0.12816429138183594</v>
      </c>
      <c r="F67">
        <v>52.002391815185547</v>
      </c>
      <c r="G67">
        <v>0.12816429138183594</v>
      </c>
      <c r="H67">
        <v>50.677726745605469</v>
      </c>
      <c r="I67">
        <v>0.12816429138183594</v>
      </c>
      <c r="J67">
        <v>52.508316040039063</v>
      </c>
      <c r="K67">
        <v>0.12816429138183594</v>
      </c>
      <c r="L67">
        <v>53.336811065673828</v>
      </c>
      <c r="M67">
        <v>0.12816429138183594</v>
      </c>
      <c r="N67">
        <v>51.424942016601563</v>
      </c>
      <c r="O67">
        <v>0.12816429138183594</v>
      </c>
      <c r="P67">
        <v>53.475093841552734</v>
      </c>
      <c r="Q67">
        <v>0.12816429138183594</v>
      </c>
      <c r="R67">
        <v>54.199886322021484</v>
      </c>
      <c r="S67">
        <v>0.12816429138183594</v>
      </c>
      <c r="T67">
        <v>59.287788391113281</v>
      </c>
      <c r="U67">
        <v>0.12816429138183594</v>
      </c>
      <c r="V67">
        <v>61.41925048828125</v>
      </c>
      <c r="W67">
        <v>0.12816429138183594</v>
      </c>
      <c r="X67">
        <v>62.0677490234375</v>
      </c>
    </row>
    <row r="68" spans="1:24" x14ac:dyDescent="0.35">
      <c r="A68">
        <v>0.13168048858642578</v>
      </c>
      <c r="B68">
        <v>52.870235443115234</v>
      </c>
      <c r="C68">
        <v>0.13168048858642578</v>
      </c>
      <c r="D68">
        <v>54.605197906494141</v>
      </c>
      <c r="E68">
        <v>0.13168048858642578</v>
      </c>
      <c r="F68">
        <v>55.129718780517578</v>
      </c>
      <c r="G68">
        <v>0.13168048858642578</v>
      </c>
      <c r="H68">
        <v>53.727817535400391</v>
      </c>
      <c r="I68">
        <v>0.13168048858642578</v>
      </c>
      <c r="J68">
        <v>55.616092681884766</v>
      </c>
      <c r="K68">
        <v>0.13168048858642578</v>
      </c>
      <c r="L68">
        <v>56.488754272460938</v>
      </c>
      <c r="M68">
        <v>0.13168048858642578</v>
      </c>
      <c r="N68">
        <v>54.805469512939453</v>
      </c>
      <c r="O68">
        <v>0.13168048858642578</v>
      </c>
      <c r="P68">
        <v>56.932212829589844</v>
      </c>
      <c r="Q68">
        <v>0.13168048858642578</v>
      </c>
      <c r="R68">
        <v>57.714225769042969</v>
      </c>
      <c r="S68">
        <v>0.13168048858642578</v>
      </c>
      <c r="T68">
        <v>63.302757263183594</v>
      </c>
      <c r="U68">
        <v>0.13168048858642578</v>
      </c>
      <c r="V68">
        <v>65.510513305664063</v>
      </c>
      <c r="W68">
        <v>0.13168048858642578</v>
      </c>
      <c r="X68">
        <v>66.221000671386719</v>
      </c>
    </row>
    <row r="69" spans="1:24" x14ac:dyDescent="0.35">
      <c r="A69">
        <v>0.13511753082275391</v>
      </c>
      <c r="B69">
        <v>55.821132659912109</v>
      </c>
      <c r="C69">
        <v>0.13511753082275391</v>
      </c>
      <c r="D69">
        <v>57.590248107910156</v>
      </c>
      <c r="E69">
        <v>0.13511753082275391</v>
      </c>
      <c r="F69">
        <v>58.162452697753906</v>
      </c>
      <c r="G69">
        <v>0.13511753082275391</v>
      </c>
      <c r="H69">
        <v>56.703330993652344</v>
      </c>
      <c r="I69">
        <v>0.13511753082275391</v>
      </c>
      <c r="J69">
        <v>58.634521484375</v>
      </c>
      <c r="K69">
        <v>0.13511753082275391</v>
      </c>
      <c r="L69">
        <v>59.559585571289063</v>
      </c>
      <c r="M69">
        <v>0.13511753082275391</v>
      </c>
      <c r="N69">
        <v>58.119537353515625</v>
      </c>
      <c r="O69">
        <v>0.13511753082275391</v>
      </c>
      <c r="P69">
        <v>60.327293395996094</v>
      </c>
      <c r="Q69">
        <v>0.13511753082275391</v>
      </c>
      <c r="R69">
        <v>61.180831909179688</v>
      </c>
      <c r="S69">
        <v>0.13511753082275391</v>
      </c>
      <c r="T69">
        <v>67.270042419433594</v>
      </c>
      <c r="U69">
        <v>0.13511753082275391</v>
      </c>
      <c r="V69">
        <v>69.544601440429688</v>
      </c>
      <c r="W69">
        <v>0.13511753082275391</v>
      </c>
      <c r="X69">
        <v>70.312309265136719</v>
      </c>
    </row>
    <row r="70" spans="1:24" x14ac:dyDescent="0.35">
      <c r="A70">
        <v>0.13863372802734375</v>
      </c>
      <c r="B70">
        <v>58.911087036132813</v>
      </c>
      <c r="C70">
        <v>0.13863372802734375</v>
      </c>
      <c r="D70">
        <v>60.756446838378906</v>
      </c>
      <c r="E70">
        <v>0.13863372802734375</v>
      </c>
      <c r="F70">
        <v>61.376335144042969</v>
      </c>
      <c r="G70">
        <v>0.13863372802734375</v>
      </c>
      <c r="H70">
        <v>59.821846008300781</v>
      </c>
      <c r="I70">
        <v>0.13863372802734375</v>
      </c>
      <c r="J70">
        <v>61.80072021484375</v>
      </c>
      <c r="K70">
        <v>0.13863372802734375</v>
      </c>
      <c r="L70">
        <v>62.787773132324219</v>
      </c>
      <c r="M70">
        <v>0.13863372802734375</v>
      </c>
      <c r="N70">
        <v>61.638595581054688</v>
      </c>
      <c r="O70">
        <v>0.13863372802734375</v>
      </c>
      <c r="P70">
        <v>63.932182312011719</v>
      </c>
      <c r="Q70">
        <v>0.13863372802734375</v>
      </c>
      <c r="R70">
        <v>64.847709655761719</v>
      </c>
      <c r="S70">
        <v>0.13863372802734375</v>
      </c>
      <c r="T70">
        <v>71.442413330078125</v>
      </c>
      <c r="U70">
        <v>0.13863372802734375</v>
      </c>
      <c r="V70">
        <v>73.797988891601563</v>
      </c>
      <c r="W70">
        <v>0.13863372802734375</v>
      </c>
      <c r="X70">
        <v>74.627685546875</v>
      </c>
    </row>
    <row r="71" spans="1:24" x14ac:dyDescent="0.35">
      <c r="A71">
        <v>0.14214897155761719</v>
      </c>
      <c r="B71">
        <v>62.086822509765625</v>
      </c>
      <c r="C71">
        <v>0.14214897155761719</v>
      </c>
      <c r="D71">
        <v>63.994171142578125</v>
      </c>
      <c r="E71">
        <v>0.14214897155761719</v>
      </c>
      <c r="F71">
        <v>64.676048278808594</v>
      </c>
      <c r="G71">
        <v>0.14214897155761719</v>
      </c>
      <c r="H71">
        <v>63.016654968261719</v>
      </c>
      <c r="I71">
        <v>0.14214897155761719</v>
      </c>
      <c r="J71">
        <v>65.052749633789063</v>
      </c>
      <c r="K71">
        <v>0.14214897155761719</v>
      </c>
      <c r="L71">
        <v>66.087486267089844</v>
      </c>
      <c r="M71">
        <v>0.14214897155761719</v>
      </c>
      <c r="N71">
        <v>65.2720947265625</v>
      </c>
      <c r="O71">
        <v>0.14214897155761719</v>
      </c>
      <c r="P71">
        <v>67.651512145996094</v>
      </c>
      <c r="Q71">
        <v>0.14214897155761719</v>
      </c>
      <c r="R71">
        <v>68.638565063476563</v>
      </c>
      <c r="S71">
        <v>0.14214897155761719</v>
      </c>
      <c r="T71">
        <v>75.738716125488281</v>
      </c>
      <c r="U71">
        <v>0.14214897155761719</v>
      </c>
      <c r="V71">
        <v>78.180122375488281</v>
      </c>
      <c r="W71">
        <v>0.14214897155761719</v>
      </c>
      <c r="X71">
        <v>79.052734375</v>
      </c>
    </row>
    <row r="72" spans="1:24" x14ac:dyDescent="0.35">
      <c r="A72">
        <v>0.14566421508789063</v>
      </c>
      <c r="B72">
        <v>65.31024169921875</v>
      </c>
      <c r="C72">
        <v>0.14566421508789063</v>
      </c>
      <c r="D72">
        <v>67.289115905761719</v>
      </c>
      <c r="E72">
        <v>0.14566421508789063</v>
      </c>
      <c r="F72">
        <v>68.032981872558594</v>
      </c>
      <c r="G72">
        <v>0.14566421508789063</v>
      </c>
      <c r="H72">
        <v>66.278221130371094</v>
      </c>
      <c r="I72">
        <v>0.14566421508789063</v>
      </c>
      <c r="J72">
        <v>68.352462768554688</v>
      </c>
      <c r="K72">
        <v>0.14566421508789063</v>
      </c>
      <c r="L72">
        <v>69.444465637207031</v>
      </c>
      <c r="M72">
        <v>0.14566421508789063</v>
      </c>
      <c r="N72">
        <v>68.986701965332031</v>
      </c>
      <c r="O72">
        <v>0.14566421508789063</v>
      </c>
      <c r="P72">
        <v>71.447181701660156</v>
      </c>
      <c r="Q72">
        <v>0.14566421508789063</v>
      </c>
      <c r="R72">
        <v>72.515296936035156</v>
      </c>
      <c r="S72">
        <v>0.14566421508789063</v>
      </c>
      <c r="T72">
        <v>80.130386352539063</v>
      </c>
      <c r="U72">
        <v>0.14566421508789063</v>
      </c>
      <c r="V72">
        <v>82.633827209472656</v>
      </c>
      <c r="W72">
        <v>0.14566421508789063</v>
      </c>
      <c r="X72">
        <v>83.568428039550781</v>
      </c>
    </row>
    <row r="73" spans="1:24" x14ac:dyDescent="0.35">
      <c r="A73">
        <v>0.14918041229248047</v>
      </c>
      <c r="B73">
        <v>68.557502746582031</v>
      </c>
      <c r="C73">
        <v>0.14918041229248047</v>
      </c>
      <c r="D73">
        <v>70.598411560058594</v>
      </c>
      <c r="E73">
        <v>0.14918041229248047</v>
      </c>
      <c r="F73">
        <v>71.399497985839844</v>
      </c>
      <c r="G73">
        <v>0.14918041229248047</v>
      </c>
      <c r="H73">
        <v>69.525527954101563</v>
      </c>
      <c r="I73">
        <v>0.14918041229248047</v>
      </c>
      <c r="J73">
        <v>71.647453308105469</v>
      </c>
      <c r="K73">
        <v>0.14918041229248047</v>
      </c>
      <c r="L73">
        <v>72.791862487792969</v>
      </c>
      <c r="M73">
        <v>0.14918041229248047</v>
      </c>
      <c r="N73">
        <v>72.748947143554688</v>
      </c>
      <c r="O73">
        <v>0.14918041229248047</v>
      </c>
      <c r="P73">
        <v>75.290489196777344</v>
      </c>
      <c r="Q73">
        <v>0.14918041229248047</v>
      </c>
      <c r="R73">
        <v>76.42059326171875</v>
      </c>
      <c r="S73">
        <v>0.14918041229248047</v>
      </c>
      <c r="T73">
        <v>84.536407470703125</v>
      </c>
      <c r="U73">
        <v>0.14918041229248047</v>
      </c>
      <c r="V73">
        <v>87.135169982910156</v>
      </c>
      <c r="W73">
        <v>0.14918041229248047</v>
      </c>
      <c r="X73">
        <v>88.122222900390625</v>
      </c>
    </row>
    <row r="74" spans="1:24" x14ac:dyDescent="0.35">
      <c r="A74">
        <v>0.15269565582275391</v>
      </c>
      <c r="B74">
        <v>71.8048095703125</v>
      </c>
      <c r="C74">
        <v>0.15269565582275391</v>
      </c>
      <c r="D74">
        <v>73.921966552734375</v>
      </c>
      <c r="E74">
        <v>0.15269565582275391</v>
      </c>
      <c r="F74">
        <v>74.794578552246094</v>
      </c>
      <c r="G74">
        <v>0.15269565582275391</v>
      </c>
      <c r="H74">
        <v>72.806167602539063</v>
      </c>
      <c r="I74">
        <v>0.15269565582275391</v>
      </c>
      <c r="J74">
        <v>74.961471557617188</v>
      </c>
      <c r="K74">
        <v>0.15269565582275391</v>
      </c>
      <c r="L74">
        <v>76.167869567871094</v>
      </c>
      <c r="M74">
        <v>0.15269565582275391</v>
      </c>
      <c r="N74">
        <v>76.539802551269531</v>
      </c>
      <c r="O74">
        <v>0.15269565582275391</v>
      </c>
      <c r="P74">
        <v>79.171943664550781</v>
      </c>
      <c r="Q74">
        <v>0.15269565582275391</v>
      </c>
      <c r="R74">
        <v>80.378341674804688</v>
      </c>
      <c r="S74">
        <v>0.15269565582275391</v>
      </c>
      <c r="T74">
        <v>88.990066528320313</v>
      </c>
      <c r="U74">
        <v>0.15269565582275391</v>
      </c>
      <c r="V74">
        <v>91.646049499511719</v>
      </c>
      <c r="W74">
        <v>0.15269565582275391</v>
      </c>
      <c r="X74">
        <v>92.695091247558594</v>
      </c>
    </row>
    <row r="75" spans="1:24" x14ac:dyDescent="0.35">
      <c r="A75">
        <v>0.15621185302734375</v>
      </c>
      <c r="B75">
        <v>75.071144104003906</v>
      </c>
      <c r="C75">
        <v>0.15621185302734375</v>
      </c>
      <c r="D75">
        <v>77.245521545410156</v>
      </c>
      <c r="E75">
        <v>0.15621185302734375</v>
      </c>
      <c r="F75">
        <v>78.184890747070313</v>
      </c>
      <c r="G75">
        <v>0.15621185302734375</v>
      </c>
      <c r="H75">
        <v>76.058197021484375</v>
      </c>
      <c r="I75">
        <v>0.15621185302734375</v>
      </c>
      <c r="J75">
        <v>78.265953063964844</v>
      </c>
      <c r="K75">
        <v>0.15621185302734375</v>
      </c>
      <c r="L75">
        <v>79.505729675292969</v>
      </c>
      <c r="M75">
        <v>0.15621185302734375</v>
      </c>
      <c r="N75">
        <v>80.368804931640625</v>
      </c>
      <c r="O75">
        <v>0.15621185302734375</v>
      </c>
      <c r="P75">
        <v>83.062980651855469</v>
      </c>
      <c r="Q75">
        <v>0.15621185302734375</v>
      </c>
      <c r="R75">
        <v>84.340904235839844</v>
      </c>
      <c r="S75">
        <v>0.15621185302734375</v>
      </c>
      <c r="T75">
        <v>93.424652099609375</v>
      </c>
      <c r="U75">
        <v>0.15621185302734375</v>
      </c>
      <c r="V75">
        <v>96.147445678710938</v>
      </c>
      <c r="W75">
        <v>0.15621185302734375</v>
      </c>
      <c r="X75">
        <v>97.248931884765625</v>
      </c>
    </row>
    <row r="76" spans="1:24" x14ac:dyDescent="0.35">
      <c r="A76">
        <v>0.15972709655761719</v>
      </c>
      <c r="B76">
        <v>78.3660888671875</v>
      </c>
      <c r="C76">
        <v>0.15972709655761719</v>
      </c>
      <c r="D76">
        <v>80.597686767578125</v>
      </c>
      <c r="E76">
        <v>0.15972709655761719</v>
      </c>
      <c r="F76">
        <v>81.599090576171875</v>
      </c>
      <c r="G76">
        <v>0.15972709655761719</v>
      </c>
      <c r="H76">
        <v>79.348373413085938</v>
      </c>
      <c r="I76">
        <v>0.15972709655761719</v>
      </c>
      <c r="J76">
        <v>81.58001708984375</v>
      </c>
      <c r="K76">
        <v>0.15972709655761719</v>
      </c>
      <c r="L76">
        <v>82.891319274902344</v>
      </c>
      <c r="M76">
        <v>0.15972709655761719</v>
      </c>
      <c r="N76">
        <v>84.236000061035156</v>
      </c>
      <c r="O76">
        <v>0.15972709655761719</v>
      </c>
      <c r="P76">
        <v>87.015960693359375</v>
      </c>
      <c r="Q76">
        <v>0.15972709655761719</v>
      </c>
      <c r="R76">
        <v>88.365409851074219</v>
      </c>
      <c r="S76">
        <v>0.15972709655761719</v>
      </c>
      <c r="T76">
        <v>97.887893676757813</v>
      </c>
      <c r="U76">
        <v>0.15972709655761719</v>
      </c>
      <c r="V76">
        <v>100.68215942382813</v>
      </c>
      <c r="W76">
        <v>0.15972709655761719</v>
      </c>
      <c r="X76">
        <v>101.83134460449219</v>
      </c>
    </row>
    <row r="77" spans="1:24" x14ac:dyDescent="0.35">
      <c r="A77">
        <v>0.16324329376220703</v>
      </c>
      <c r="B77">
        <v>81.394050598144531</v>
      </c>
      <c r="C77">
        <v>0.16324329376220703</v>
      </c>
      <c r="D77">
        <v>83.673332214355469</v>
      </c>
      <c r="E77">
        <v>0.16324329376220703</v>
      </c>
      <c r="F77">
        <v>84.760520935058594</v>
      </c>
      <c r="G77">
        <v>0.16324329376220703</v>
      </c>
      <c r="H77">
        <v>82.357261657714844</v>
      </c>
      <c r="I77">
        <v>0.16324329376220703</v>
      </c>
      <c r="J77">
        <v>84.636543273925781</v>
      </c>
      <c r="K77">
        <v>0.16324329376220703</v>
      </c>
      <c r="L77">
        <v>85.9669189453125</v>
      </c>
      <c r="M77">
        <v>0.16324329376220703</v>
      </c>
      <c r="N77">
        <v>87.840888977050781</v>
      </c>
      <c r="O77">
        <v>0.16324329376220703</v>
      </c>
      <c r="P77">
        <v>90.692375183105469</v>
      </c>
      <c r="Q77">
        <v>0.16324329376220703</v>
      </c>
      <c r="R77">
        <v>92.103813171386719</v>
      </c>
      <c r="S77">
        <v>0.16324329376220703</v>
      </c>
      <c r="T77">
        <v>102.0316162109375</v>
      </c>
      <c r="U77">
        <v>0.16324329376220703</v>
      </c>
      <c r="V77">
        <v>104.86402893066406</v>
      </c>
      <c r="W77">
        <v>0.16324329376220703</v>
      </c>
      <c r="X77">
        <v>106.06565856933594</v>
      </c>
    </row>
    <row r="78" spans="1:24" x14ac:dyDescent="0.35">
      <c r="A78">
        <v>0.16675853729248047</v>
      </c>
      <c r="B78">
        <v>84.379051208496094</v>
      </c>
      <c r="C78">
        <v>0.16675853729248047</v>
      </c>
      <c r="D78">
        <v>86.725090026855469</v>
      </c>
      <c r="E78">
        <v>0.16675853729248047</v>
      </c>
      <c r="F78">
        <v>87.864730834960938</v>
      </c>
      <c r="G78">
        <v>0.16675853729248047</v>
      </c>
      <c r="H78">
        <v>85.337493896484375</v>
      </c>
      <c r="I78">
        <v>0.16675853729248047</v>
      </c>
      <c r="J78">
        <v>87.626312255859375</v>
      </c>
      <c r="K78">
        <v>0.16675853729248047</v>
      </c>
      <c r="L78">
        <v>89.004371643066406</v>
      </c>
      <c r="M78">
        <v>0.16675853729248047</v>
      </c>
      <c r="N78">
        <v>91.426704406738281</v>
      </c>
      <c r="O78">
        <v>0.16675853729248047</v>
      </c>
      <c r="P78">
        <v>94.345001220703125</v>
      </c>
      <c r="Q78">
        <v>0.16675853729248047</v>
      </c>
      <c r="R78">
        <v>95.832733154296875</v>
      </c>
      <c r="S78">
        <v>0.16675853729248047</v>
      </c>
      <c r="T78">
        <v>106.09902954101563</v>
      </c>
      <c r="U78">
        <v>0.16675853729248047</v>
      </c>
      <c r="V78">
        <v>108.96487426757813</v>
      </c>
      <c r="W78">
        <v>0.16675853729248047</v>
      </c>
      <c r="X78">
        <v>110.20941925048828</v>
      </c>
    </row>
    <row r="79" spans="1:24" x14ac:dyDescent="0.35">
      <c r="A79">
        <v>0.17027378082275391</v>
      </c>
      <c r="B79">
        <v>87.325904846191406</v>
      </c>
      <c r="C79">
        <v>0.17027378082275391</v>
      </c>
      <c r="D79">
        <v>89.724395751953125</v>
      </c>
      <c r="E79">
        <v>0.17027378082275391</v>
      </c>
      <c r="F79">
        <v>90.916488647460938</v>
      </c>
      <c r="G79">
        <v>0.17027378082275391</v>
      </c>
      <c r="H79">
        <v>88.270042419433594</v>
      </c>
      <c r="I79">
        <v>0.17027378082275391</v>
      </c>
      <c r="J79">
        <v>90.573165893554688</v>
      </c>
      <c r="K79">
        <v>0.17027378082275391</v>
      </c>
      <c r="L79">
        <v>91.979835510253906</v>
      </c>
      <c r="M79">
        <v>0.17027378082275391</v>
      </c>
      <c r="N79">
        <v>94.969650268554688</v>
      </c>
      <c r="O79">
        <v>0.17027378082275391</v>
      </c>
      <c r="P79">
        <v>97.94989013671875</v>
      </c>
      <c r="Q79">
        <v>0.17027378082275391</v>
      </c>
      <c r="R79">
        <v>99.494842529296875</v>
      </c>
      <c r="S79">
        <v>0.17027378082275391</v>
      </c>
      <c r="T79">
        <v>110.08067321777344</v>
      </c>
      <c r="U79">
        <v>0.17027378082275391</v>
      </c>
      <c r="V79">
        <v>112.97507476806641</v>
      </c>
      <c r="W79">
        <v>0.17027378082275391</v>
      </c>
      <c r="X79">
        <v>114.27684020996094</v>
      </c>
    </row>
    <row r="80" spans="1:24" x14ac:dyDescent="0.35">
      <c r="A80">
        <v>0.17378997802734375</v>
      </c>
      <c r="B80">
        <v>89.9342041015625</v>
      </c>
      <c r="C80">
        <v>0.17378997802734375</v>
      </c>
      <c r="D80">
        <v>92.366073608398438</v>
      </c>
      <c r="E80">
        <v>0.17378997802734375</v>
      </c>
      <c r="F80">
        <v>93.624923706054688</v>
      </c>
      <c r="G80">
        <v>0.17378997802734375</v>
      </c>
      <c r="H80">
        <v>90.8497314453125</v>
      </c>
      <c r="I80">
        <v>0.17378997802734375</v>
      </c>
      <c r="J80">
        <v>93.157623291015625</v>
      </c>
      <c r="K80">
        <v>0.17378997802734375</v>
      </c>
      <c r="L80">
        <v>94.578643798828125</v>
      </c>
      <c r="M80">
        <v>0.17378997802734375</v>
      </c>
      <c r="N80">
        <v>98.159698486328125</v>
      </c>
      <c r="O80">
        <v>0.17378997802734375</v>
      </c>
      <c r="P80">
        <v>101.16853332519531</v>
      </c>
      <c r="Q80">
        <v>0.17378997802734375</v>
      </c>
      <c r="R80">
        <v>102.77070617675781</v>
      </c>
      <c r="S80">
        <v>0.17378997802734375</v>
      </c>
      <c r="T80">
        <v>113.61403656005859</v>
      </c>
      <c r="U80">
        <v>0.17378997802734375</v>
      </c>
      <c r="V80">
        <v>116.51797485351563</v>
      </c>
      <c r="W80">
        <v>0.17378997802734375</v>
      </c>
      <c r="X80">
        <v>117.84835052490234</v>
      </c>
    </row>
    <row r="81" spans="1:24" x14ac:dyDescent="0.35">
      <c r="A81">
        <v>0.17730522155761719</v>
      </c>
      <c r="B81">
        <v>92.461441040039063</v>
      </c>
      <c r="C81">
        <v>0.17730522155761719</v>
      </c>
      <c r="D81">
        <v>94.936279296875</v>
      </c>
      <c r="E81">
        <v>0.17730522155761719</v>
      </c>
      <c r="F81">
        <v>96.247573852539063</v>
      </c>
      <c r="G81">
        <v>0.17730522155761719</v>
      </c>
      <c r="H81">
        <v>93.348358154296875</v>
      </c>
      <c r="I81">
        <v>0.17730522155761719</v>
      </c>
      <c r="J81">
        <v>95.656295776367188</v>
      </c>
      <c r="K81">
        <v>0.17730522155761719</v>
      </c>
      <c r="L81">
        <v>97.105880737304688</v>
      </c>
      <c r="M81">
        <v>0.17730522155761719</v>
      </c>
      <c r="N81">
        <v>101.25914001464844</v>
      </c>
      <c r="O81">
        <v>0.17730522155761719</v>
      </c>
      <c r="P81">
        <v>104.31089782714844</v>
      </c>
      <c r="Q81">
        <v>0.17730522155761719</v>
      </c>
      <c r="R81">
        <v>105.96551513671875</v>
      </c>
      <c r="S81">
        <v>0.17730522155761719</v>
      </c>
      <c r="T81">
        <v>116.99958038330078</v>
      </c>
      <c r="U81">
        <v>0.17730522155761719</v>
      </c>
      <c r="V81">
        <v>119.90833282470703</v>
      </c>
      <c r="W81">
        <v>0.17730522155761719</v>
      </c>
      <c r="X81">
        <v>121.26731872558594</v>
      </c>
    </row>
    <row r="82" spans="1:24" x14ac:dyDescent="0.35">
      <c r="A82">
        <v>0.18074321746826172</v>
      </c>
      <c r="B82">
        <v>94.755081176757813</v>
      </c>
      <c r="C82">
        <v>0.18074321746826172</v>
      </c>
      <c r="D82">
        <v>97.244171142578125</v>
      </c>
      <c r="E82">
        <v>0.18074321746826172</v>
      </c>
      <c r="F82">
        <v>98.631759643554688</v>
      </c>
      <c r="G82">
        <v>0.18074321746826172</v>
      </c>
      <c r="H82">
        <v>95.608612060546875</v>
      </c>
      <c r="I82">
        <v>0.18074321746826172</v>
      </c>
      <c r="J82">
        <v>97.902206420898438</v>
      </c>
      <c r="K82">
        <v>0.18074321746826172</v>
      </c>
      <c r="L82">
        <v>99.375625610351563</v>
      </c>
      <c r="M82">
        <v>0.18074321746826172</v>
      </c>
      <c r="N82">
        <v>104.12492370605469</v>
      </c>
      <c r="O82">
        <v>0.18074321746826172</v>
      </c>
      <c r="P82">
        <v>107.18627166748047</v>
      </c>
      <c r="Q82">
        <v>0.18074321746826172</v>
      </c>
      <c r="R82">
        <v>108.90288543701172</v>
      </c>
      <c r="S82">
        <v>0.18074321746826172</v>
      </c>
      <c r="T82">
        <v>120.05138397216797</v>
      </c>
      <c r="U82">
        <v>0.18074321746826172</v>
      </c>
      <c r="V82">
        <v>122.95055389404297</v>
      </c>
      <c r="W82">
        <v>0.18074321746826172</v>
      </c>
      <c r="X82">
        <v>124.33815002441406</v>
      </c>
    </row>
    <row r="83" spans="1:24" x14ac:dyDescent="0.35">
      <c r="A83">
        <v>0.18425846099853516</v>
      </c>
      <c r="B83">
        <v>96.9246826171875</v>
      </c>
      <c r="C83">
        <v>0.18425846099853516</v>
      </c>
      <c r="D83">
        <v>99.423309326171875</v>
      </c>
      <c r="E83">
        <v>0.18425846099853516</v>
      </c>
      <c r="F83">
        <v>100.85382080078125</v>
      </c>
      <c r="G83">
        <v>0.18425846099853516</v>
      </c>
      <c r="H83">
        <v>97.735305786132813</v>
      </c>
      <c r="I83">
        <v>0.18425846099853516</v>
      </c>
      <c r="J83">
        <v>100.01936340332031</v>
      </c>
      <c r="K83">
        <v>0.18425846099853516</v>
      </c>
      <c r="L83">
        <v>101.49278259277344</v>
      </c>
      <c r="M83">
        <v>0.18425846099853516</v>
      </c>
      <c r="N83">
        <v>106.83341217041016</v>
      </c>
      <c r="O83">
        <v>0.18425846099853516</v>
      </c>
      <c r="P83">
        <v>109.91378021240234</v>
      </c>
      <c r="Q83">
        <v>0.18425846099853516</v>
      </c>
      <c r="R83">
        <v>111.65900421142578</v>
      </c>
      <c r="S83">
        <v>0.18425846099853516</v>
      </c>
      <c r="T83">
        <v>122.8790283203125</v>
      </c>
      <c r="U83">
        <v>0.18425846099853516</v>
      </c>
      <c r="V83">
        <v>125.74481964111328</v>
      </c>
      <c r="W83">
        <v>0.18425846099853516</v>
      </c>
      <c r="X83">
        <v>127.1514892578125</v>
      </c>
    </row>
    <row r="84" spans="1:24" x14ac:dyDescent="0.35">
      <c r="A84">
        <v>0.187774658203125</v>
      </c>
      <c r="B84">
        <v>98.63653564453125</v>
      </c>
      <c r="C84">
        <v>0.187774658203125</v>
      </c>
      <c r="D84">
        <v>101.15423583984375</v>
      </c>
      <c r="E84">
        <v>0.187774658203125</v>
      </c>
      <c r="F84">
        <v>102.62289428710938</v>
      </c>
      <c r="G84">
        <v>0.187774658203125</v>
      </c>
      <c r="H84">
        <v>99.418548583984375</v>
      </c>
      <c r="I84">
        <v>0.187774658203125</v>
      </c>
      <c r="J84">
        <v>101.65968322753906</v>
      </c>
      <c r="K84">
        <v>0.187774658203125</v>
      </c>
      <c r="L84">
        <v>103.13787841796875</v>
      </c>
      <c r="M84">
        <v>0.187774658203125</v>
      </c>
      <c r="N84">
        <v>109.05547332763672</v>
      </c>
      <c r="O84">
        <v>0.187774658203125</v>
      </c>
      <c r="P84">
        <v>112.10723114013672</v>
      </c>
      <c r="Q84">
        <v>0.187774658203125</v>
      </c>
      <c r="R84">
        <v>113.89060211181641</v>
      </c>
      <c r="S84">
        <v>0.187774658203125</v>
      </c>
      <c r="T84">
        <v>125.09632110595703</v>
      </c>
      <c r="U84">
        <v>0.187774658203125</v>
      </c>
      <c r="V84">
        <v>127.93350219726563</v>
      </c>
      <c r="W84">
        <v>0.187774658203125</v>
      </c>
      <c r="X84">
        <v>129.34970092773438</v>
      </c>
    </row>
    <row r="85" spans="1:24" x14ac:dyDescent="0.35">
      <c r="A85">
        <v>0.19128990173339844</v>
      </c>
      <c r="B85">
        <v>100.10995483398438</v>
      </c>
      <c r="C85">
        <v>0.19128990173339844</v>
      </c>
      <c r="D85">
        <v>102.59904479980469</v>
      </c>
      <c r="E85">
        <v>0.19128990173339844</v>
      </c>
      <c r="F85">
        <v>104.10585021972656</v>
      </c>
      <c r="G85">
        <v>0.19128990173339844</v>
      </c>
      <c r="H85">
        <v>100.84428405761719</v>
      </c>
      <c r="I85">
        <v>0.19128990173339844</v>
      </c>
      <c r="J85">
        <v>103.04251098632813</v>
      </c>
      <c r="K85">
        <v>0.19128990173339844</v>
      </c>
      <c r="L85">
        <v>104.51116943359375</v>
      </c>
      <c r="M85">
        <v>0.19128990173339844</v>
      </c>
      <c r="N85">
        <v>110.97712707519531</v>
      </c>
      <c r="O85">
        <v>0.19128990173339844</v>
      </c>
      <c r="P85">
        <v>114.02411651611328</v>
      </c>
      <c r="Q85">
        <v>0.19128990173339844</v>
      </c>
      <c r="R85">
        <v>115.82656097412109</v>
      </c>
      <c r="S85">
        <v>0.19128990173339844</v>
      </c>
      <c r="T85">
        <v>126.92737579345703</v>
      </c>
      <c r="U85">
        <v>0.19128990173339844</v>
      </c>
      <c r="V85">
        <v>129.70257568359375</v>
      </c>
      <c r="W85">
        <v>0.19128990173339844</v>
      </c>
      <c r="X85">
        <v>131.10446166992188</v>
      </c>
    </row>
    <row r="86" spans="1:24" x14ac:dyDescent="0.35">
      <c r="A86">
        <v>0.19480514526367188</v>
      </c>
      <c r="B86">
        <v>101.34019470214844</v>
      </c>
      <c r="C86">
        <v>0.19480514526367188</v>
      </c>
      <c r="D86">
        <v>103.81021118164063</v>
      </c>
      <c r="E86">
        <v>0.19480514526367188</v>
      </c>
      <c r="F86">
        <v>105.34562683105469</v>
      </c>
      <c r="G86">
        <v>0.19480514526367188</v>
      </c>
      <c r="H86">
        <v>102.06022644042969</v>
      </c>
      <c r="I86">
        <v>0.19480514526367188</v>
      </c>
      <c r="J86">
        <v>104.20121765136719</v>
      </c>
      <c r="K86">
        <v>0.19480514526367188</v>
      </c>
      <c r="L86">
        <v>105.66033935546875</v>
      </c>
      <c r="M86">
        <v>0.19480514526367188</v>
      </c>
      <c r="N86">
        <v>112.65082550048828</v>
      </c>
      <c r="O86">
        <v>0.19480514526367188</v>
      </c>
      <c r="P86">
        <v>115.66443634033203</v>
      </c>
      <c r="Q86">
        <v>0.19480514526367188</v>
      </c>
      <c r="R86">
        <v>117.47641754150391</v>
      </c>
      <c r="S86">
        <v>0.19480514526367188</v>
      </c>
      <c r="T86">
        <v>128.42465209960938</v>
      </c>
      <c r="U86">
        <v>0.19480514526367188</v>
      </c>
      <c r="V86">
        <v>131.12353515625</v>
      </c>
      <c r="W86">
        <v>0.19480514526367188</v>
      </c>
      <c r="X86">
        <v>132.53025817871094</v>
      </c>
    </row>
    <row r="87" spans="1:24" x14ac:dyDescent="0.35">
      <c r="A87">
        <v>0.19832134246826172</v>
      </c>
      <c r="B87">
        <v>102.29386901855469</v>
      </c>
      <c r="C87">
        <v>0.19832134246826172</v>
      </c>
      <c r="D87">
        <v>104.74005126953125</v>
      </c>
      <c r="E87">
        <v>0.19832134246826172</v>
      </c>
      <c r="F87">
        <v>106.28504943847656</v>
      </c>
      <c r="G87">
        <v>0.19832134246826172</v>
      </c>
      <c r="H87">
        <v>102.98051452636719</v>
      </c>
      <c r="I87">
        <v>0.19832134246826172</v>
      </c>
      <c r="J87">
        <v>105.06906127929688</v>
      </c>
      <c r="K87">
        <v>0.19832134246826172</v>
      </c>
      <c r="L87">
        <v>106.48532104492188</v>
      </c>
      <c r="M87">
        <v>0.19832134246826172</v>
      </c>
      <c r="N87">
        <v>113.99550628662109</v>
      </c>
      <c r="O87">
        <v>0.19832134246826172</v>
      </c>
      <c r="P87">
        <v>116.96143341064453</v>
      </c>
      <c r="Q87">
        <v>0.19832134246826172</v>
      </c>
      <c r="R87">
        <v>118.78299713134766</v>
      </c>
      <c r="S87">
        <v>0.19832134246826172</v>
      </c>
      <c r="T87">
        <v>129.50706481933594</v>
      </c>
      <c r="U87">
        <v>0.19832134246826172</v>
      </c>
      <c r="V87">
        <v>132.09634399414063</v>
      </c>
      <c r="W87">
        <v>0.19832134246826172</v>
      </c>
      <c r="X87">
        <v>133.50300598144531</v>
      </c>
    </row>
    <row r="88" spans="1:24" x14ac:dyDescent="0.35">
      <c r="A88">
        <v>0.20183658599853516</v>
      </c>
      <c r="B88">
        <v>102.78024291992188</v>
      </c>
      <c r="C88">
        <v>0.20183658599853516</v>
      </c>
      <c r="D88">
        <v>105.16920471191406</v>
      </c>
      <c r="E88">
        <v>0.20183658599853516</v>
      </c>
      <c r="F88">
        <v>106.72373962402344</v>
      </c>
      <c r="G88">
        <v>0.20183658599853516</v>
      </c>
      <c r="H88">
        <v>103.45259094238281</v>
      </c>
      <c r="I88">
        <v>0.20183658599853516</v>
      </c>
      <c r="J88">
        <v>105.46006774902344</v>
      </c>
      <c r="K88">
        <v>0.20183658599853516</v>
      </c>
      <c r="L88">
        <v>106.85248565673828</v>
      </c>
      <c r="M88">
        <v>0.20183658599853516</v>
      </c>
      <c r="N88">
        <v>114.81089782714844</v>
      </c>
      <c r="O88">
        <v>0.20183658599853516</v>
      </c>
      <c r="P88">
        <v>117.7196044921875</v>
      </c>
      <c r="Q88">
        <v>0.20183658599853516</v>
      </c>
      <c r="R88">
        <v>119.51732635498047</v>
      </c>
      <c r="S88">
        <v>0.20183658599853516</v>
      </c>
      <c r="T88">
        <v>129.93621826171875</v>
      </c>
      <c r="U88">
        <v>0.20183658599853516</v>
      </c>
      <c r="V88">
        <v>132.43489074707031</v>
      </c>
      <c r="W88">
        <v>0.20183658599853516</v>
      </c>
      <c r="X88">
        <v>133.81771850585938</v>
      </c>
    </row>
    <row r="89" spans="1:24" x14ac:dyDescent="0.35">
      <c r="A89">
        <v>0.205352783203125</v>
      </c>
      <c r="B89">
        <v>103.04251098632813</v>
      </c>
      <c r="C89">
        <v>0.205352783203125</v>
      </c>
      <c r="D89">
        <v>105.38377380371094</v>
      </c>
      <c r="E89">
        <v>0.205352783203125</v>
      </c>
      <c r="F89">
        <v>106.93354797363281</v>
      </c>
      <c r="G89">
        <v>0.205352783203125</v>
      </c>
      <c r="H89">
        <v>103.70530700683594</v>
      </c>
      <c r="I89">
        <v>0.205352783203125</v>
      </c>
      <c r="J89">
        <v>105.63172912597656</v>
      </c>
      <c r="K89">
        <v>0.205352783203125</v>
      </c>
      <c r="L89">
        <v>106.99553680419922</v>
      </c>
      <c r="M89">
        <v>0.205352783203125</v>
      </c>
      <c r="N89">
        <v>115.37356567382813</v>
      </c>
      <c r="O89">
        <v>0.205352783203125</v>
      </c>
      <c r="P89">
        <v>118.19644165039063</v>
      </c>
      <c r="Q89">
        <v>0.205352783203125</v>
      </c>
      <c r="R89">
        <v>119.99416351318359</v>
      </c>
      <c r="S89">
        <v>0.205352783203125</v>
      </c>
      <c r="T89">
        <v>130.0458984375</v>
      </c>
      <c r="U89">
        <v>0.205352783203125</v>
      </c>
      <c r="V89">
        <v>132.42535400390625</v>
      </c>
      <c r="W89">
        <v>0.205352783203125</v>
      </c>
      <c r="X89">
        <v>133.77481079101563</v>
      </c>
    </row>
    <row r="90" spans="1:24" x14ac:dyDescent="0.35">
      <c r="A90">
        <v>0.20886802673339844</v>
      </c>
      <c r="B90">
        <v>102.98051452636719</v>
      </c>
      <c r="C90">
        <v>0.20886802673339844</v>
      </c>
      <c r="D90">
        <v>105.24549865722656</v>
      </c>
      <c r="E90">
        <v>0.20886802673339844</v>
      </c>
      <c r="F90">
        <v>106.80003356933594</v>
      </c>
      <c r="G90">
        <v>0.20886802673339844</v>
      </c>
      <c r="H90">
        <v>103.6385498046875</v>
      </c>
      <c r="I90">
        <v>0.20886802673339844</v>
      </c>
      <c r="J90">
        <v>105.48391723632813</v>
      </c>
      <c r="K90">
        <v>0.20886802673339844</v>
      </c>
      <c r="L90">
        <v>106.79526519775391</v>
      </c>
      <c r="M90">
        <v>0.20886802673339844</v>
      </c>
      <c r="N90">
        <v>115.54522705078125</v>
      </c>
      <c r="O90">
        <v>0.20886802673339844</v>
      </c>
      <c r="P90">
        <v>118.27750396728516</v>
      </c>
      <c r="Q90">
        <v>0.20886802673339844</v>
      </c>
      <c r="R90">
        <v>120.05615234375</v>
      </c>
      <c r="S90">
        <v>0.20886802673339844</v>
      </c>
      <c r="T90">
        <v>129.6739501953125</v>
      </c>
      <c r="U90">
        <v>0.20886802673339844</v>
      </c>
      <c r="V90">
        <v>131.929443359375</v>
      </c>
      <c r="W90">
        <v>0.20886802673339844</v>
      </c>
      <c r="X90">
        <v>133.23597717285156</v>
      </c>
    </row>
    <row r="91" spans="1:24" x14ac:dyDescent="0.35">
      <c r="A91">
        <v>0.21238327026367188</v>
      </c>
      <c r="B91">
        <v>102.3367919921875</v>
      </c>
      <c r="C91">
        <v>0.21238327026367188</v>
      </c>
      <c r="D91">
        <v>104.51116943359375</v>
      </c>
      <c r="E91">
        <v>0.21238327026367188</v>
      </c>
      <c r="F91">
        <v>106.05134582519531</v>
      </c>
      <c r="G91">
        <v>0.21238327026367188</v>
      </c>
      <c r="H91">
        <v>102.99482727050781</v>
      </c>
      <c r="I91">
        <v>0.21238327026367188</v>
      </c>
      <c r="J91">
        <v>104.74005126953125</v>
      </c>
      <c r="K91">
        <v>0.21238327026367188</v>
      </c>
      <c r="L91">
        <v>105.9989013671875</v>
      </c>
      <c r="M91">
        <v>0.21238327026367188</v>
      </c>
      <c r="N91">
        <v>115.05885314941406</v>
      </c>
      <c r="O91">
        <v>0.21238327026367188</v>
      </c>
      <c r="P91">
        <v>117.68145751953125</v>
      </c>
      <c r="Q91">
        <v>0.21238327026367188</v>
      </c>
      <c r="R91">
        <v>119.43149566650391</v>
      </c>
      <c r="S91">
        <v>0.21238327026367188</v>
      </c>
      <c r="T91">
        <v>128.529541015625</v>
      </c>
      <c r="U91">
        <v>0.21238327026367188</v>
      </c>
      <c r="V91">
        <v>130.64669799804688</v>
      </c>
      <c r="W91">
        <v>0.21238327026367188</v>
      </c>
      <c r="X91">
        <v>131.93421936035156</v>
      </c>
    </row>
    <row r="92" spans="1:24" x14ac:dyDescent="0.35">
      <c r="A92">
        <v>0.21589946746826172</v>
      </c>
      <c r="B92">
        <v>101.51663208007813</v>
      </c>
      <c r="C92">
        <v>0.21589946746826172</v>
      </c>
      <c r="D92">
        <v>103.59086608886719</v>
      </c>
      <c r="E92">
        <v>0.21589946746826172</v>
      </c>
      <c r="F92">
        <v>105.10244750976563</v>
      </c>
      <c r="G92">
        <v>0.21589946746826172</v>
      </c>
      <c r="H92">
        <v>102.19374084472656</v>
      </c>
      <c r="I92">
        <v>0.21589946746826172</v>
      </c>
      <c r="J92">
        <v>103.81974792480469</v>
      </c>
      <c r="K92">
        <v>0.21589946746826172</v>
      </c>
      <c r="L92">
        <v>105.03091430664063</v>
      </c>
      <c r="M92">
        <v>0.21589946746826172</v>
      </c>
      <c r="N92">
        <v>114.34359741210938</v>
      </c>
      <c r="O92">
        <v>0.21589946746826172</v>
      </c>
      <c r="P92">
        <v>116.84222412109375</v>
      </c>
      <c r="Q92">
        <v>0.21589946746826172</v>
      </c>
      <c r="R92">
        <v>118.54453277587891</v>
      </c>
      <c r="S92">
        <v>0.21589946746826172</v>
      </c>
      <c r="T92">
        <v>127.11334228515625</v>
      </c>
      <c r="U92">
        <v>0.21589946746826172</v>
      </c>
      <c r="V92">
        <v>129.07315063476563</v>
      </c>
      <c r="W92">
        <v>0.21589946746826172</v>
      </c>
      <c r="X92">
        <v>130.30337524414063</v>
      </c>
    </row>
    <row r="93" spans="1:24" x14ac:dyDescent="0.35">
      <c r="A93">
        <v>0.21941471099853516</v>
      </c>
      <c r="B93">
        <v>100.3531494140625</v>
      </c>
      <c r="C93">
        <v>0.21941471099853516</v>
      </c>
      <c r="D93">
        <v>102.32725524902344</v>
      </c>
      <c r="E93">
        <v>0.21941471099853516</v>
      </c>
      <c r="F93">
        <v>103.81021118164063</v>
      </c>
      <c r="G93">
        <v>0.21941471099853516</v>
      </c>
      <c r="H93">
        <v>101.04933166503906</v>
      </c>
      <c r="I93">
        <v>0.21941471099853516</v>
      </c>
      <c r="J93">
        <v>102.58474731445313</v>
      </c>
      <c r="K93">
        <v>0.21941471099853516</v>
      </c>
      <c r="L93">
        <v>103.72915649414063</v>
      </c>
      <c r="M93">
        <v>0.21941471099853516</v>
      </c>
      <c r="N93">
        <v>113.23256683349609</v>
      </c>
      <c r="O93">
        <v>0.21941471099853516</v>
      </c>
      <c r="P93">
        <v>115.59767913818359</v>
      </c>
      <c r="Q93">
        <v>0.21941471099853516</v>
      </c>
      <c r="R93">
        <v>117.25707244873047</v>
      </c>
      <c r="S93">
        <v>0.21941471099853516</v>
      </c>
      <c r="T93">
        <v>125.22506713867188</v>
      </c>
      <c r="U93">
        <v>0.21941471099853516</v>
      </c>
      <c r="V93">
        <v>127.05612182617188</v>
      </c>
      <c r="W93">
        <v>0.21941471099853516</v>
      </c>
      <c r="X93">
        <v>128.2196044921875</v>
      </c>
    </row>
    <row r="94" spans="1:24" x14ac:dyDescent="0.35">
      <c r="A94">
        <v>0.222930908203125</v>
      </c>
      <c r="B94">
        <v>98.917861938476563</v>
      </c>
      <c r="C94">
        <v>0.222930908203125</v>
      </c>
      <c r="D94">
        <v>100.77752685546875</v>
      </c>
      <c r="E94">
        <v>0.222930908203125</v>
      </c>
      <c r="F94">
        <v>102.20803833007813</v>
      </c>
      <c r="G94">
        <v>0.222930908203125</v>
      </c>
      <c r="H94">
        <v>99.66650390625</v>
      </c>
      <c r="I94">
        <v>0.222930908203125</v>
      </c>
      <c r="J94">
        <v>101.05886840820313</v>
      </c>
      <c r="K94">
        <v>0.222930908203125</v>
      </c>
      <c r="L94">
        <v>102.13652038574219</v>
      </c>
      <c r="M94">
        <v>0.222930908203125</v>
      </c>
      <c r="N94">
        <v>111.77344512939453</v>
      </c>
      <c r="O94">
        <v>0.222930908203125</v>
      </c>
      <c r="P94">
        <v>114.00981140136719</v>
      </c>
      <c r="Q94">
        <v>0.222930908203125</v>
      </c>
      <c r="R94">
        <v>115.61675262451172</v>
      </c>
      <c r="S94">
        <v>0.222930908203125</v>
      </c>
      <c r="T94">
        <v>122.96009063720703</v>
      </c>
      <c r="U94">
        <v>0.222930908203125</v>
      </c>
      <c r="V94">
        <v>124.61471557617188</v>
      </c>
      <c r="W94">
        <v>0.222930908203125</v>
      </c>
      <c r="X94">
        <v>125.74481964111328</v>
      </c>
    </row>
    <row r="95" spans="1:24" x14ac:dyDescent="0.35">
      <c r="A95">
        <v>0.22636795043945313</v>
      </c>
      <c r="B95">
        <v>97.1488037109375</v>
      </c>
      <c r="C95">
        <v>0.22636795043945313</v>
      </c>
      <c r="D95">
        <v>98.898788452148438</v>
      </c>
      <c r="E95">
        <v>0.22636795043945313</v>
      </c>
      <c r="F95">
        <v>100.27685546875</v>
      </c>
      <c r="G95">
        <v>0.22636795043945313</v>
      </c>
      <c r="H95">
        <v>97.94989013671875</v>
      </c>
      <c r="I95">
        <v>0.22636795043945313</v>
      </c>
      <c r="J95">
        <v>99.2135009765625</v>
      </c>
      <c r="K95">
        <v>0.22636795043945313</v>
      </c>
      <c r="L95">
        <v>100.22439575195313</v>
      </c>
      <c r="M95">
        <v>0.22636795043945313</v>
      </c>
      <c r="N95">
        <v>109.94239044189453</v>
      </c>
      <c r="O95">
        <v>0.22636795043945313</v>
      </c>
      <c r="P95">
        <v>112.03093719482422</v>
      </c>
      <c r="Q95">
        <v>0.22636795043945313</v>
      </c>
      <c r="R95">
        <v>113.57112121582031</v>
      </c>
      <c r="S95">
        <v>0.22636795043945313</v>
      </c>
      <c r="T95">
        <v>120.26119232177734</v>
      </c>
      <c r="U95">
        <v>0.22636795043945313</v>
      </c>
      <c r="V95">
        <v>121.75846099853516</v>
      </c>
      <c r="W95">
        <v>0.22636795043945313</v>
      </c>
      <c r="X95">
        <v>122.82657623291016</v>
      </c>
    </row>
    <row r="96" spans="1:24" x14ac:dyDescent="0.35">
      <c r="A96">
        <v>0.22988414764404297</v>
      </c>
      <c r="B96">
        <v>95.031646728515625</v>
      </c>
      <c r="C96">
        <v>0.22988414764404297</v>
      </c>
      <c r="D96">
        <v>96.648117065429688</v>
      </c>
      <c r="E96">
        <v>0.22988414764404297</v>
      </c>
      <c r="F96">
        <v>97.973724365234375</v>
      </c>
      <c r="G96">
        <v>0.22988414764404297</v>
      </c>
      <c r="H96">
        <v>95.885177612304688</v>
      </c>
      <c r="I96">
        <v>0.22988414764404297</v>
      </c>
      <c r="J96">
        <v>97.029586791992188</v>
      </c>
      <c r="K96">
        <v>0.22988414764404297</v>
      </c>
      <c r="L96">
        <v>97.94989013671875</v>
      </c>
      <c r="M96">
        <v>0.22988414764404297</v>
      </c>
      <c r="N96">
        <v>107.68218231201172</v>
      </c>
      <c r="O96">
        <v>0.22988414764404297</v>
      </c>
      <c r="P96">
        <v>109.61814117431641</v>
      </c>
      <c r="Q96">
        <v>0.22988414764404297</v>
      </c>
      <c r="R96">
        <v>111.08679962158203</v>
      </c>
      <c r="S96">
        <v>0.22988414764404297</v>
      </c>
      <c r="T96">
        <v>117.09971618652344</v>
      </c>
      <c r="U96">
        <v>0.22988414764404297</v>
      </c>
      <c r="V96">
        <v>118.43486022949219</v>
      </c>
      <c r="W96">
        <v>0.22988414764404297</v>
      </c>
      <c r="X96">
        <v>119.42195892333984</v>
      </c>
    </row>
    <row r="97" spans="1:24" x14ac:dyDescent="0.35">
      <c r="A97">
        <v>0.23339939117431641</v>
      </c>
      <c r="B97">
        <v>92.866752624511719</v>
      </c>
      <c r="C97">
        <v>0.23339939117431641</v>
      </c>
      <c r="D97">
        <v>94.359298706054688</v>
      </c>
      <c r="E97">
        <v>0.23339939117431641</v>
      </c>
      <c r="F97">
        <v>95.627685546875</v>
      </c>
      <c r="G97">
        <v>0.23339939117431641</v>
      </c>
      <c r="H97">
        <v>93.777557373046875</v>
      </c>
      <c r="I97">
        <v>0.23339939117431641</v>
      </c>
      <c r="J97">
        <v>94.807525634765625</v>
      </c>
      <c r="K97">
        <v>0.23339939117431641</v>
      </c>
      <c r="L97">
        <v>95.66107177734375</v>
      </c>
      <c r="M97">
        <v>0.23339939117431641</v>
      </c>
      <c r="N97">
        <v>105.34562683105469</v>
      </c>
      <c r="O97">
        <v>0.23339939117431641</v>
      </c>
      <c r="P97">
        <v>107.12905120849609</v>
      </c>
      <c r="Q97">
        <v>0.23339939117431641</v>
      </c>
      <c r="R97">
        <v>108.51664733886719</v>
      </c>
      <c r="S97">
        <v>0.23339939117431641</v>
      </c>
      <c r="T97">
        <v>113.87152862548828</v>
      </c>
      <c r="U97">
        <v>0.23339939117431641</v>
      </c>
      <c r="V97">
        <v>115.04454803466797</v>
      </c>
      <c r="W97">
        <v>0.23339939117431641</v>
      </c>
      <c r="X97">
        <v>115.95530700683594</v>
      </c>
    </row>
    <row r="98" spans="1:24" x14ac:dyDescent="0.35">
      <c r="A98">
        <v>0.23691463470458984</v>
      </c>
      <c r="B98">
        <v>90.434883117675781</v>
      </c>
      <c r="C98">
        <v>0.23691463470458984</v>
      </c>
      <c r="D98">
        <v>91.793869018554688</v>
      </c>
      <c r="E98">
        <v>0.23691463470458984</v>
      </c>
      <c r="F98">
        <v>92.981193542480469</v>
      </c>
      <c r="G98">
        <v>0.23691463470458984</v>
      </c>
      <c r="H98">
        <v>91.402862548828125</v>
      </c>
      <c r="I98">
        <v>0.23691463470458984</v>
      </c>
      <c r="J98">
        <v>92.304084777832031</v>
      </c>
      <c r="K98">
        <v>0.23691463470458984</v>
      </c>
      <c r="L98">
        <v>93.090866088867188</v>
      </c>
      <c r="M98">
        <v>0.23691463470458984</v>
      </c>
      <c r="N98">
        <v>102.68965148925781</v>
      </c>
      <c r="O98">
        <v>0.23691463470458984</v>
      </c>
      <c r="P98">
        <v>104.31565856933594</v>
      </c>
      <c r="Q98">
        <v>0.23691463470458984</v>
      </c>
      <c r="R98">
        <v>105.617431640625</v>
      </c>
      <c r="S98">
        <v>0.23691463470458984</v>
      </c>
      <c r="T98">
        <v>110.30001831054688</v>
      </c>
      <c r="U98">
        <v>0.23691463470458984</v>
      </c>
      <c r="V98">
        <v>111.30614471435547</v>
      </c>
      <c r="W98">
        <v>0.23691463470458984</v>
      </c>
      <c r="X98">
        <v>112.15491485595703</v>
      </c>
    </row>
    <row r="99" spans="1:24" x14ac:dyDescent="0.35">
      <c r="A99">
        <v>0.24043083190917969</v>
      </c>
      <c r="B99">
        <v>87.755058288574219</v>
      </c>
      <c r="C99">
        <v>0.24043083190917969</v>
      </c>
      <c r="D99">
        <v>88.990066528320313</v>
      </c>
      <c r="E99">
        <v>0.24043083190917969</v>
      </c>
      <c r="F99">
        <v>90.129707336425781</v>
      </c>
      <c r="G99">
        <v>0.24043083190917969</v>
      </c>
      <c r="H99">
        <v>88.804100036621094</v>
      </c>
      <c r="I99">
        <v>0.24043083190917969</v>
      </c>
      <c r="J99">
        <v>89.581344604492188</v>
      </c>
      <c r="K99">
        <v>0.24043083190917969</v>
      </c>
      <c r="L99">
        <v>90.282295227050781</v>
      </c>
      <c r="M99">
        <v>0.24043083190917969</v>
      </c>
      <c r="N99">
        <v>99.7427978515625</v>
      </c>
      <c r="O99">
        <v>0.24043083190917969</v>
      </c>
      <c r="P99">
        <v>101.21145629882813</v>
      </c>
      <c r="Q99">
        <v>0.24043083190917969</v>
      </c>
      <c r="R99">
        <v>102.42262268066406</v>
      </c>
      <c r="S99">
        <v>0.24043083190917969</v>
      </c>
      <c r="T99">
        <v>106.45194244384766</v>
      </c>
      <c r="U99">
        <v>0.24043083190917969</v>
      </c>
      <c r="V99">
        <v>107.31024932861328</v>
      </c>
      <c r="W99">
        <v>0.24043083190917969</v>
      </c>
      <c r="X99">
        <v>108.07795715332031</v>
      </c>
    </row>
    <row r="100" spans="1:24" x14ac:dyDescent="0.35">
      <c r="A100">
        <v>0.24394607543945313</v>
      </c>
      <c r="B100">
        <v>84.960792541503906</v>
      </c>
      <c r="C100">
        <v>0.24394607543945313</v>
      </c>
      <c r="D100">
        <v>86.052749633789063</v>
      </c>
      <c r="E100">
        <v>0.24394607543945313</v>
      </c>
      <c r="F100">
        <v>87.125633239746094</v>
      </c>
      <c r="G100">
        <v>0.24394607543945313</v>
      </c>
      <c r="H100">
        <v>86.062286376953125</v>
      </c>
      <c r="I100">
        <v>0.24394607543945313</v>
      </c>
      <c r="J100">
        <v>86.734626770019531</v>
      </c>
      <c r="K100">
        <v>0.24394607543945313</v>
      </c>
      <c r="L100">
        <v>87.354515075683594</v>
      </c>
      <c r="M100">
        <v>0.24394607543945313</v>
      </c>
      <c r="N100">
        <v>96.609970092773438</v>
      </c>
      <c r="O100">
        <v>0.24394607543945313</v>
      </c>
      <c r="P100">
        <v>97.91650390625</v>
      </c>
      <c r="Q100">
        <v>0.24394607543945313</v>
      </c>
      <c r="R100">
        <v>99.070449829101563</v>
      </c>
      <c r="S100">
        <v>0.24394607543945313</v>
      </c>
      <c r="T100">
        <v>102.45123291015625</v>
      </c>
      <c r="U100">
        <v>0.24394607543945313</v>
      </c>
      <c r="V100">
        <v>103.17124938964844</v>
      </c>
      <c r="W100">
        <v>0.24394607543945313</v>
      </c>
      <c r="X100">
        <v>103.87220764160156</v>
      </c>
    </row>
    <row r="101" spans="1:24" x14ac:dyDescent="0.35">
      <c r="A101">
        <v>0.24746227264404297</v>
      </c>
      <c r="B101">
        <v>82.004402160644531</v>
      </c>
      <c r="C101">
        <v>0.24746227264404297</v>
      </c>
      <c r="D101">
        <v>82.962844848632813</v>
      </c>
      <c r="E101">
        <v>0.24746227264404297</v>
      </c>
      <c r="F101">
        <v>83.964202880859375</v>
      </c>
      <c r="G101">
        <v>0.24746227264404297</v>
      </c>
      <c r="H101">
        <v>83.167884826660156</v>
      </c>
      <c r="I101">
        <v>0.24746227264404297</v>
      </c>
      <c r="J101">
        <v>83.706710815429688</v>
      </c>
      <c r="K101">
        <v>0.24746227264404297</v>
      </c>
      <c r="L101">
        <v>84.274147033691406</v>
      </c>
      <c r="M101">
        <v>0.24746227264404297</v>
      </c>
      <c r="N101">
        <v>93.2911376953125</v>
      </c>
      <c r="O101">
        <v>0.24746227264404297</v>
      </c>
      <c r="P101">
        <v>94.44512939453125</v>
      </c>
      <c r="Q101">
        <v>0.24746227264404297</v>
      </c>
      <c r="R101">
        <v>95.50848388671875</v>
      </c>
      <c r="S101">
        <v>0.24746227264404297</v>
      </c>
      <c r="T101">
        <v>98.264602661132813</v>
      </c>
      <c r="U101">
        <v>0.24746227264404297</v>
      </c>
      <c r="V101">
        <v>98.841567993164063</v>
      </c>
      <c r="W101">
        <v>0.24746227264404297</v>
      </c>
      <c r="X101">
        <v>99.47576904296875</v>
      </c>
    </row>
    <row r="102" spans="1:24" x14ac:dyDescent="0.35">
      <c r="A102">
        <v>0.25097751617431641</v>
      </c>
      <c r="B102">
        <v>78.923988342285156</v>
      </c>
      <c r="C102">
        <v>0.25097751617431641</v>
      </c>
      <c r="D102">
        <v>79.772758483886719</v>
      </c>
      <c r="E102">
        <v>0.25097751617431641</v>
      </c>
      <c r="F102">
        <v>80.697822570800781</v>
      </c>
      <c r="G102">
        <v>0.25097751617431641</v>
      </c>
      <c r="H102">
        <v>80.168533325195313</v>
      </c>
      <c r="I102">
        <v>0.25097751617431641</v>
      </c>
      <c r="J102">
        <v>80.588150024414063</v>
      </c>
      <c r="K102">
        <v>0.25097751617431641</v>
      </c>
      <c r="L102">
        <v>81.084060668945313</v>
      </c>
      <c r="M102">
        <v>0.25097751617431641</v>
      </c>
      <c r="N102">
        <v>89.824531555175781</v>
      </c>
      <c r="O102">
        <v>0.25097751617431641</v>
      </c>
      <c r="P102">
        <v>90.821121215820313</v>
      </c>
      <c r="Q102">
        <v>0.25097751617431641</v>
      </c>
      <c r="R102">
        <v>91.789100646972656</v>
      </c>
      <c r="S102">
        <v>0.25097751617431641</v>
      </c>
      <c r="T102">
        <v>93.963531494140625</v>
      </c>
      <c r="U102">
        <v>0.25097751617431641</v>
      </c>
      <c r="V102">
        <v>94.421295166015625</v>
      </c>
      <c r="W102">
        <v>0.25097751617431641</v>
      </c>
      <c r="X102">
        <v>94.97918701171875</v>
      </c>
    </row>
    <row r="103" spans="1:24" x14ac:dyDescent="0.35">
      <c r="A103">
        <v>0.25449275970458984</v>
      </c>
      <c r="B103">
        <v>75.781631469726563</v>
      </c>
      <c r="C103">
        <v>0.25449275970458984</v>
      </c>
      <c r="D103">
        <v>76.501655578613281</v>
      </c>
      <c r="E103">
        <v>0.25449275970458984</v>
      </c>
      <c r="F103">
        <v>77.364730834960938</v>
      </c>
      <c r="G103">
        <v>0.25449275970458984</v>
      </c>
      <c r="H103">
        <v>77.078628540039063</v>
      </c>
      <c r="I103">
        <v>0.25449275970458984</v>
      </c>
      <c r="J103">
        <v>77.402877807617188</v>
      </c>
      <c r="K103">
        <v>0.25449275970458984</v>
      </c>
      <c r="L103">
        <v>77.822494506835938</v>
      </c>
      <c r="M103">
        <v>0.25449275970458984</v>
      </c>
      <c r="N103">
        <v>86.253021240234375</v>
      </c>
      <c r="O103">
        <v>0.25449275970458984</v>
      </c>
      <c r="P103">
        <v>87.097023010253906</v>
      </c>
      <c r="Q103">
        <v>0.25449275970458984</v>
      </c>
      <c r="R103">
        <v>87.979171752929688</v>
      </c>
      <c r="S103">
        <v>0.25449275970458984</v>
      </c>
      <c r="T103">
        <v>89.600418090820313</v>
      </c>
      <c r="U103">
        <v>0.25449275970458984</v>
      </c>
      <c r="V103">
        <v>89.919898986816406</v>
      </c>
      <c r="W103">
        <v>0.25449275970458984</v>
      </c>
      <c r="X103">
        <v>90.43011474609375</v>
      </c>
    </row>
    <row r="104" spans="1:24" x14ac:dyDescent="0.35">
      <c r="A104">
        <v>0.25800895690917969</v>
      </c>
      <c r="B104">
        <v>72.634506225585938</v>
      </c>
      <c r="C104">
        <v>0.25800895690917969</v>
      </c>
      <c r="D104">
        <v>73.225784301757813</v>
      </c>
      <c r="E104">
        <v>0.25800895690917969</v>
      </c>
      <c r="F104">
        <v>74.017333984375</v>
      </c>
      <c r="G104">
        <v>0.25800895690917969</v>
      </c>
      <c r="H104">
        <v>73.983955383300781</v>
      </c>
      <c r="I104">
        <v>0.25800895690917969</v>
      </c>
      <c r="J104">
        <v>74.198532104492188</v>
      </c>
      <c r="K104">
        <v>0.25800895690917969</v>
      </c>
      <c r="L104">
        <v>74.5513916015625</v>
      </c>
      <c r="M104">
        <v>0.25800895690917969</v>
      </c>
      <c r="N104">
        <v>82.652900695800781</v>
      </c>
      <c r="O104">
        <v>0.25800895690917969</v>
      </c>
      <c r="P104">
        <v>83.368156433105469</v>
      </c>
      <c r="Q104">
        <v>0.25800895690917969</v>
      </c>
      <c r="R104">
        <v>84.169242858886719</v>
      </c>
      <c r="S104">
        <v>0.25800895690917969</v>
      </c>
      <c r="T104">
        <v>85.246894836425781</v>
      </c>
      <c r="U104">
        <v>0.25800895690917969</v>
      </c>
      <c r="V104">
        <v>85.47100830078125</v>
      </c>
      <c r="W104">
        <v>0.25800895690917969</v>
      </c>
      <c r="X104">
        <v>85.904930114746094</v>
      </c>
    </row>
    <row r="105" spans="1:24" x14ac:dyDescent="0.35">
      <c r="A105">
        <v>0.26152420043945313</v>
      </c>
      <c r="B105">
        <v>69.454002380371094</v>
      </c>
      <c r="C105">
        <v>0.26152420043945313</v>
      </c>
      <c r="D105">
        <v>69.945144653320313</v>
      </c>
      <c r="E105">
        <v>0.26152420043945313</v>
      </c>
      <c r="F105">
        <v>70.650863647460938</v>
      </c>
      <c r="G105">
        <v>0.26152420043945313</v>
      </c>
      <c r="H105">
        <v>70.85113525390625</v>
      </c>
      <c r="I105">
        <v>0.26152420043945313</v>
      </c>
      <c r="J105">
        <v>70.975112915039063</v>
      </c>
      <c r="K105">
        <v>0.26152420043945313</v>
      </c>
      <c r="L105">
        <v>71.265983581542969</v>
      </c>
      <c r="M105">
        <v>0.26152420043945313</v>
      </c>
      <c r="N105">
        <v>79.005050659179688</v>
      </c>
      <c r="O105">
        <v>0.26152420043945313</v>
      </c>
      <c r="P105">
        <v>79.591560363769531</v>
      </c>
      <c r="Q105">
        <v>0.26152420043945313</v>
      </c>
      <c r="R105">
        <v>80.31158447265625</v>
      </c>
      <c r="S105">
        <v>0.26152420043945313</v>
      </c>
      <c r="T105">
        <v>80.917167663574219</v>
      </c>
      <c r="U105">
        <v>0.26152420043945313</v>
      </c>
      <c r="V105">
        <v>81.036376953125</v>
      </c>
      <c r="W105">
        <v>0.26152420043945313</v>
      </c>
      <c r="X105">
        <v>81.408355712890625</v>
      </c>
    </row>
    <row r="106" spans="1:24" x14ac:dyDescent="0.35">
      <c r="A106">
        <v>0.26504039764404297</v>
      </c>
      <c r="B106">
        <v>66.306831359863281</v>
      </c>
      <c r="C106">
        <v>0.26504039764404297</v>
      </c>
      <c r="D106">
        <v>66.693069458007813</v>
      </c>
      <c r="E106">
        <v>0.26504039764404297</v>
      </c>
      <c r="F106">
        <v>67.336799621582031</v>
      </c>
      <c r="G106">
        <v>0.26504039764404297</v>
      </c>
      <c r="H106">
        <v>67.756416320800781</v>
      </c>
      <c r="I106">
        <v>0.26504039764404297</v>
      </c>
      <c r="J106">
        <v>67.775489807128906</v>
      </c>
      <c r="K106">
        <v>0.26504039764404297</v>
      </c>
      <c r="L106">
        <v>68.013908386230469</v>
      </c>
      <c r="M106">
        <v>0.26504039764404297</v>
      </c>
      <c r="N106">
        <v>75.381088256835938</v>
      </c>
      <c r="O106">
        <v>0.26504039764404297</v>
      </c>
      <c r="P106">
        <v>75.838851928710938</v>
      </c>
      <c r="Q106">
        <v>0.26504039764404297</v>
      </c>
      <c r="R106">
        <v>76.477813720703125</v>
      </c>
      <c r="S106">
        <v>0.26504039764404297</v>
      </c>
      <c r="T106">
        <v>76.659011840820313</v>
      </c>
      <c r="U106">
        <v>0.26504039764404297</v>
      </c>
      <c r="V106">
        <v>76.668548583984375</v>
      </c>
      <c r="W106">
        <v>0.26504039764404297</v>
      </c>
      <c r="X106">
        <v>76.988029479980469</v>
      </c>
    </row>
    <row r="107" spans="1:24" x14ac:dyDescent="0.35">
      <c r="A107">
        <v>0.26855564117431641</v>
      </c>
      <c r="B107">
        <v>63.116790771484375</v>
      </c>
      <c r="C107">
        <v>0.26855564117431641</v>
      </c>
      <c r="D107">
        <v>63.407661437988281</v>
      </c>
      <c r="E107">
        <v>0.26855564117431641</v>
      </c>
      <c r="F107">
        <v>63.979866027832031</v>
      </c>
      <c r="G107">
        <v>0.26855564117431641</v>
      </c>
      <c r="H107">
        <v>64.590217590332031</v>
      </c>
      <c r="I107">
        <v>0.26855564117431641</v>
      </c>
      <c r="J107">
        <v>64.542533874511719</v>
      </c>
      <c r="K107">
        <v>0.26855564117431641</v>
      </c>
      <c r="L107">
        <v>64.723731994628906</v>
      </c>
      <c r="M107">
        <v>0.26855564117431641</v>
      </c>
      <c r="N107">
        <v>71.709442138671875</v>
      </c>
      <c r="O107">
        <v>0.26855564117431641</v>
      </c>
      <c r="P107">
        <v>72.038459777832031</v>
      </c>
      <c r="Q107">
        <v>0.26855564117431641</v>
      </c>
      <c r="R107">
        <v>72.610664367675781</v>
      </c>
      <c r="S107">
        <v>0.26855564117431641</v>
      </c>
      <c r="T107">
        <v>72.381782531738281</v>
      </c>
      <c r="U107">
        <v>0.26855564117431641</v>
      </c>
      <c r="V107">
        <v>72.315025329589844</v>
      </c>
      <c r="W107">
        <v>0.26855564117431641</v>
      </c>
      <c r="X107">
        <v>72.591590881347656</v>
      </c>
    </row>
    <row r="108" spans="1:24" x14ac:dyDescent="0.35">
      <c r="A108">
        <v>0.27199363708496094</v>
      </c>
      <c r="B108">
        <v>60.031654357910156</v>
      </c>
      <c r="C108">
        <v>0.27199363708496094</v>
      </c>
      <c r="D108">
        <v>60.246231079101563</v>
      </c>
      <c r="E108">
        <v>0.27199363708496094</v>
      </c>
      <c r="F108">
        <v>60.756446838378906</v>
      </c>
      <c r="G108">
        <v>0.27199363708496094</v>
      </c>
      <c r="H108">
        <v>61.538459777832031</v>
      </c>
      <c r="I108">
        <v>0.27199363708496094</v>
      </c>
      <c r="J108">
        <v>61.424018859863281</v>
      </c>
      <c r="K108">
        <v>0.27199363708496094</v>
      </c>
      <c r="L108">
        <v>61.552764892578125</v>
      </c>
      <c r="M108">
        <v>0.27199363708496094</v>
      </c>
      <c r="N108">
        <v>68.142654418945313</v>
      </c>
      <c r="O108">
        <v>0.27199363708496094</v>
      </c>
      <c r="P108">
        <v>68.390609741210938</v>
      </c>
      <c r="Q108">
        <v>0.27199363708496094</v>
      </c>
      <c r="R108">
        <v>68.872261047363281</v>
      </c>
      <c r="S108">
        <v>0.27199363708496094</v>
      </c>
      <c r="T108">
        <v>68.304779052734375</v>
      </c>
      <c r="U108">
        <v>0.27199363708496094</v>
      </c>
      <c r="V108">
        <v>68.166496276855469</v>
      </c>
      <c r="W108">
        <v>0.27199363708496094</v>
      </c>
      <c r="X108">
        <v>68.390609741210938</v>
      </c>
    </row>
    <row r="109" spans="1:24" x14ac:dyDescent="0.35">
      <c r="A109">
        <v>0.27550888061523438</v>
      </c>
      <c r="B109">
        <v>57.041885375976563</v>
      </c>
      <c r="C109">
        <v>0.27550888061523438</v>
      </c>
      <c r="D109">
        <v>57.165863037109375</v>
      </c>
      <c r="E109">
        <v>0.27550888061523438</v>
      </c>
      <c r="F109">
        <v>57.618858337402344</v>
      </c>
      <c r="G109">
        <v>0.27550888061523438</v>
      </c>
      <c r="H109">
        <v>58.553459167480469</v>
      </c>
      <c r="I109">
        <v>0.27550888061523438</v>
      </c>
      <c r="J109">
        <v>58.381797790527344</v>
      </c>
      <c r="K109">
        <v>0.27550888061523438</v>
      </c>
      <c r="L109">
        <v>58.467628479003906</v>
      </c>
      <c r="M109">
        <v>0.27550888061523438</v>
      </c>
      <c r="N109">
        <v>64.676048278808594</v>
      </c>
      <c r="O109">
        <v>0.27550888061523438</v>
      </c>
      <c r="P109">
        <v>64.8143310546875</v>
      </c>
      <c r="Q109">
        <v>0.27550888061523438</v>
      </c>
      <c r="R109">
        <v>65.238716125488281</v>
      </c>
      <c r="S109">
        <v>0.27550888061523438</v>
      </c>
      <c r="T109">
        <v>64.366104125976563</v>
      </c>
      <c r="U109">
        <v>0.27550888061523438</v>
      </c>
      <c r="V109">
        <v>64.16583251953125</v>
      </c>
      <c r="W109">
        <v>0.27550888061523438</v>
      </c>
      <c r="X109">
        <v>64.351799011230469</v>
      </c>
    </row>
    <row r="110" spans="1:24" x14ac:dyDescent="0.35">
      <c r="A110">
        <v>0.27902412414550781</v>
      </c>
      <c r="B110">
        <v>54.061603546142578</v>
      </c>
      <c r="C110">
        <v>0.27902412414550781</v>
      </c>
      <c r="D110">
        <v>54.114055633544922</v>
      </c>
      <c r="E110">
        <v>0.27902412414550781</v>
      </c>
      <c r="F110">
        <v>54.509830474853516</v>
      </c>
      <c r="G110">
        <v>0.27902412414550781</v>
      </c>
      <c r="H110">
        <v>55.587482452392578</v>
      </c>
      <c r="I110">
        <v>0.27902412414550781</v>
      </c>
      <c r="J110">
        <v>55.349063873291016</v>
      </c>
      <c r="K110">
        <v>0.27902412414550781</v>
      </c>
      <c r="L110">
        <v>55.396747589111328</v>
      </c>
      <c r="M110">
        <v>0.27902412414550781</v>
      </c>
      <c r="N110">
        <v>61.214210510253906</v>
      </c>
      <c r="O110">
        <v>0.27902412414550781</v>
      </c>
      <c r="P110">
        <v>61.261894226074219</v>
      </c>
      <c r="Q110">
        <v>0.27902412414550781</v>
      </c>
      <c r="R110">
        <v>61.624290466308594</v>
      </c>
      <c r="S110">
        <v>0.27902412414550781</v>
      </c>
      <c r="T110">
        <v>60.470344543457031</v>
      </c>
      <c r="U110">
        <v>0.27902412414550781</v>
      </c>
      <c r="V110">
        <v>60.222389221191406</v>
      </c>
      <c r="W110">
        <v>0.27902412414550781</v>
      </c>
      <c r="X110">
        <v>60.370208740234375</v>
      </c>
    </row>
    <row r="111" spans="1:24" x14ac:dyDescent="0.35">
      <c r="A111">
        <v>0.28254032135009766</v>
      </c>
      <c r="B111">
        <v>51.291179656982422</v>
      </c>
      <c r="C111">
        <v>0.28254032135009766</v>
      </c>
      <c r="D111">
        <v>51.281642913818359</v>
      </c>
      <c r="E111">
        <v>0.28254032135009766</v>
      </c>
      <c r="F111">
        <v>51.624965667724609</v>
      </c>
      <c r="G111">
        <v>0.28254032135009766</v>
      </c>
      <c r="H111">
        <v>52.821826934814453</v>
      </c>
      <c r="I111">
        <v>0.28254032135009766</v>
      </c>
      <c r="J111">
        <v>52.540493011474609</v>
      </c>
      <c r="K111">
        <v>0.28254032135009766</v>
      </c>
      <c r="L111">
        <v>52.550029754638672</v>
      </c>
      <c r="M111">
        <v>0.28254032135009766</v>
      </c>
      <c r="N111">
        <v>58.000328063964844</v>
      </c>
      <c r="O111">
        <v>0.28254032135009766</v>
      </c>
      <c r="P111">
        <v>57.971717834472656</v>
      </c>
      <c r="Q111">
        <v>0.28254032135009766</v>
      </c>
      <c r="R111">
        <v>58.272125244140625</v>
      </c>
      <c r="S111">
        <v>0.28254032135009766</v>
      </c>
      <c r="T111">
        <v>56.903602600097656</v>
      </c>
      <c r="U111">
        <v>0.28254032135009766</v>
      </c>
      <c r="V111">
        <v>56.617500305175781</v>
      </c>
      <c r="W111">
        <v>0.28254032135009766</v>
      </c>
      <c r="X111">
        <v>56.717636108398438</v>
      </c>
    </row>
    <row r="112" spans="1:24" x14ac:dyDescent="0.35">
      <c r="A112">
        <v>0.28605556488037109</v>
      </c>
      <c r="B112">
        <v>48.477840423583984</v>
      </c>
      <c r="C112">
        <v>0.28605556488037109</v>
      </c>
      <c r="D112">
        <v>48.411083221435547</v>
      </c>
      <c r="E112">
        <v>0.28605556488037109</v>
      </c>
      <c r="F112">
        <v>48.701953887939453</v>
      </c>
      <c r="G112">
        <v>0.28605556488037109</v>
      </c>
      <c r="H112">
        <v>49.989414215087891</v>
      </c>
      <c r="I112">
        <v>0.28605556488037109</v>
      </c>
      <c r="J112">
        <v>49.665164947509766</v>
      </c>
      <c r="K112">
        <v>0.28605556488037109</v>
      </c>
      <c r="L112">
        <v>49.641323089599609</v>
      </c>
      <c r="M112">
        <v>0.28605556488037109</v>
      </c>
      <c r="N112">
        <v>54.719638824462891</v>
      </c>
      <c r="O112">
        <v>0.28605556488037109</v>
      </c>
      <c r="P112">
        <v>54.624271392822266</v>
      </c>
      <c r="Q112">
        <v>0.28605556488037109</v>
      </c>
      <c r="R112">
        <v>54.867458343505859</v>
      </c>
      <c r="S112">
        <v>0.28605556488037109</v>
      </c>
      <c r="T112">
        <v>53.312969207763672</v>
      </c>
      <c r="U112">
        <v>0.28605556488037109</v>
      </c>
      <c r="V112">
        <v>52.988719940185547</v>
      </c>
      <c r="W112">
        <v>0.28605556488037109</v>
      </c>
      <c r="X112">
        <v>53.055477142333984</v>
      </c>
    </row>
    <row r="113" spans="1:24" x14ac:dyDescent="0.35">
      <c r="A113">
        <v>0.28957176208496094</v>
      </c>
      <c r="B113">
        <v>45.845699310302734</v>
      </c>
      <c r="C113">
        <v>0.28957176208496094</v>
      </c>
      <c r="D113">
        <v>45.712184906005859</v>
      </c>
      <c r="E113">
        <v>0.28957176208496094</v>
      </c>
      <c r="F113">
        <v>45.960140228271484</v>
      </c>
      <c r="G113">
        <v>0.28957176208496094</v>
      </c>
      <c r="H113">
        <v>47.338199615478516</v>
      </c>
      <c r="I113">
        <v>0.28957176208496094</v>
      </c>
      <c r="J113">
        <v>46.975803375244141</v>
      </c>
      <c r="K113">
        <v>0.28957176208496094</v>
      </c>
      <c r="L113">
        <v>46.923351287841797</v>
      </c>
      <c r="M113">
        <v>0.28957176208496094</v>
      </c>
      <c r="N113">
        <v>51.648807525634766</v>
      </c>
      <c r="O113">
        <v>0.28957176208496094</v>
      </c>
      <c r="P113">
        <v>51.481914520263672</v>
      </c>
      <c r="Q113">
        <v>0.28957176208496094</v>
      </c>
      <c r="R113">
        <v>51.686954498291016</v>
      </c>
      <c r="S113">
        <v>0.28957176208496094</v>
      </c>
      <c r="T113">
        <v>49.960803985595703</v>
      </c>
      <c r="U113">
        <v>0.28957176208496094</v>
      </c>
      <c r="V113">
        <v>49.598407745361328</v>
      </c>
      <c r="W113">
        <v>0.28957176208496094</v>
      </c>
      <c r="X113">
        <v>49.646091461181641</v>
      </c>
    </row>
    <row r="114" spans="1:24" x14ac:dyDescent="0.35">
      <c r="A114">
        <v>0.29308700561523438</v>
      </c>
      <c r="B114">
        <v>43.294570922851563</v>
      </c>
      <c r="C114">
        <v>0.29308700561523438</v>
      </c>
      <c r="D114">
        <v>43.127677917480469</v>
      </c>
      <c r="E114">
        <v>0.29308700561523438</v>
      </c>
      <c r="F114">
        <v>43.327949523925781</v>
      </c>
      <c r="G114">
        <v>0.29308700561523438</v>
      </c>
      <c r="H114">
        <v>44.772815704345703</v>
      </c>
      <c r="I114">
        <v>0.29308700561523438</v>
      </c>
      <c r="J114">
        <v>44.381809234619141</v>
      </c>
      <c r="K114">
        <v>0.29308700561523438</v>
      </c>
      <c r="L114">
        <v>44.300746917724609</v>
      </c>
      <c r="M114">
        <v>0.29308700561523438</v>
      </c>
      <c r="N114">
        <v>48.673343658447266</v>
      </c>
      <c r="O114">
        <v>0.29308700561523438</v>
      </c>
      <c r="P114">
        <v>48.468303680419922</v>
      </c>
      <c r="Q114">
        <v>0.29308700561523438</v>
      </c>
      <c r="R114">
        <v>48.620891571044922</v>
      </c>
      <c r="S114">
        <v>0.29308700561523438</v>
      </c>
      <c r="T114">
        <v>46.751689910888672</v>
      </c>
      <c r="U114">
        <v>0.29308700561523438</v>
      </c>
      <c r="V114">
        <v>46.374988555908203</v>
      </c>
      <c r="W114">
        <v>0.29308700561523438</v>
      </c>
      <c r="X114">
        <v>46.398830413818359</v>
      </c>
    </row>
    <row r="115" spans="1:24" x14ac:dyDescent="0.35">
      <c r="A115">
        <v>0.29660320281982422</v>
      </c>
      <c r="B115">
        <v>40.88177490234375</v>
      </c>
      <c r="C115">
        <v>0.29660320281982422</v>
      </c>
      <c r="D115">
        <v>40.671966552734375</v>
      </c>
      <c r="E115">
        <v>0.29660320281982422</v>
      </c>
      <c r="F115">
        <v>40.838859558105469</v>
      </c>
      <c r="G115">
        <v>0.29660320281982422</v>
      </c>
      <c r="H115">
        <v>42.340896606445313</v>
      </c>
      <c r="I115">
        <v>0.29660320281982422</v>
      </c>
      <c r="J115">
        <v>41.916511535644531</v>
      </c>
      <c r="K115">
        <v>0.29660320281982422</v>
      </c>
      <c r="L115">
        <v>41.811607360839844</v>
      </c>
      <c r="M115">
        <v>0.29660320281982422</v>
      </c>
      <c r="N115">
        <v>45.864772796630859</v>
      </c>
      <c r="O115">
        <v>0.29660320281982422</v>
      </c>
      <c r="P115">
        <v>45.612049102783203</v>
      </c>
      <c r="Q115">
        <v>0.29660320281982422</v>
      </c>
      <c r="R115">
        <v>45.721721649169922</v>
      </c>
      <c r="S115">
        <v>0.29660320281982422</v>
      </c>
      <c r="T115">
        <v>43.757152557373047</v>
      </c>
      <c r="U115">
        <v>0.29660320281982422</v>
      </c>
      <c r="V115">
        <v>43.356559753417969</v>
      </c>
      <c r="W115">
        <v>0.29660320281982422</v>
      </c>
      <c r="X115">
        <v>43.351791381835938</v>
      </c>
    </row>
    <row r="116" spans="1:24" x14ac:dyDescent="0.35">
      <c r="A116">
        <v>0.30011844635009766</v>
      </c>
      <c r="B116">
        <v>38.550041198730469</v>
      </c>
      <c r="C116">
        <v>0.30011844635009766</v>
      </c>
      <c r="D116">
        <v>38.306854248046875</v>
      </c>
      <c r="E116">
        <v>0.30011844635009766</v>
      </c>
      <c r="F116">
        <v>38.445137023925781</v>
      </c>
      <c r="G116">
        <v>0.30011844635009766</v>
      </c>
      <c r="H116">
        <v>39.96624755859375</v>
      </c>
      <c r="I116">
        <v>0.30011844635009766</v>
      </c>
      <c r="J116">
        <v>39.527557373046875</v>
      </c>
      <c r="K116">
        <v>0.30011844635009766</v>
      </c>
      <c r="L116">
        <v>39.403579711914063</v>
      </c>
      <c r="M116">
        <v>0.30011844635009766</v>
      </c>
      <c r="N116">
        <v>43.141983032226563</v>
      </c>
      <c r="O116">
        <v>0.30011844635009766</v>
      </c>
      <c r="P116">
        <v>42.846343994140625</v>
      </c>
      <c r="Q116">
        <v>0.30011844635009766</v>
      </c>
      <c r="R116">
        <v>42.927406311035156</v>
      </c>
      <c r="S116">
        <v>0.30011844635009766</v>
      </c>
      <c r="T116">
        <v>40.88177490234375</v>
      </c>
      <c r="U116">
        <v>0.30011844635009766</v>
      </c>
      <c r="V116">
        <v>40.471694946289063</v>
      </c>
      <c r="W116">
        <v>0.30011844635009766</v>
      </c>
      <c r="X116">
        <v>40.447853088378906</v>
      </c>
    </row>
    <row r="117" spans="1:24" x14ac:dyDescent="0.35">
      <c r="A117">
        <v>0.30363368988037109</v>
      </c>
      <c r="B117">
        <v>36.356590270996094</v>
      </c>
      <c r="C117">
        <v>0.30363368988037109</v>
      </c>
      <c r="D117">
        <v>36.084793090820313</v>
      </c>
      <c r="E117">
        <v>0.30363368988037109</v>
      </c>
      <c r="F117">
        <v>36.184928894042969</v>
      </c>
      <c r="G117">
        <v>0.30363368988037109</v>
      </c>
      <c r="H117">
        <v>37.729881286621094</v>
      </c>
      <c r="I117">
        <v>0.30363368988037109</v>
      </c>
      <c r="J117">
        <v>37.281654357910156</v>
      </c>
      <c r="K117">
        <v>0.30363368988037109</v>
      </c>
      <c r="L117">
        <v>37.138603210449219</v>
      </c>
      <c r="M117">
        <v>0.30363368988037109</v>
      </c>
      <c r="N117">
        <v>40.581367492675781</v>
      </c>
      <c r="O117">
        <v>0.30363368988037109</v>
      </c>
      <c r="P117">
        <v>40.242813110351563</v>
      </c>
      <c r="Q117">
        <v>0.30363368988037109</v>
      </c>
      <c r="R117">
        <v>40.295265197753906</v>
      </c>
      <c r="S117">
        <v>0.30363368988037109</v>
      </c>
      <c r="T117">
        <v>38.201950073242188</v>
      </c>
      <c r="U117">
        <v>0.30363368988037109</v>
      </c>
      <c r="V117">
        <v>37.777565002441406</v>
      </c>
      <c r="W117">
        <v>0.30363368988037109</v>
      </c>
      <c r="X117">
        <v>37.739418029785156</v>
      </c>
    </row>
    <row r="118" spans="1:24" x14ac:dyDescent="0.35">
      <c r="A118">
        <v>0.30714988708496094</v>
      </c>
      <c r="B118">
        <v>34.277580261230469</v>
      </c>
      <c r="C118">
        <v>0.30714988708496094</v>
      </c>
      <c r="D118">
        <v>33.981941223144531</v>
      </c>
      <c r="E118">
        <v>0.30714988708496094</v>
      </c>
      <c r="F118">
        <v>34.053466796875</v>
      </c>
      <c r="G118">
        <v>0.30714988708496094</v>
      </c>
      <c r="H118">
        <v>35.607955932617188</v>
      </c>
      <c r="I118">
        <v>0.30714988708496094</v>
      </c>
      <c r="J118">
        <v>35.145423889160156</v>
      </c>
      <c r="K118">
        <v>0.30714988708496094</v>
      </c>
      <c r="L118">
        <v>34.992835998535156</v>
      </c>
      <c r="M118">
        <v>0.30714988708496094</v>
      </c>
      <c r="N118">
        <v>38.144729614257813</v>
      </c>
      <c r="O118">
        <v>0.30714988708496094</v>
      </c>
      <c r="P118">
        <v>37.787101745605469</v>
      </c>
      <c r="Q118">
        <v>0.30714988708496094</v>
      </c>
      <c r="R118">
        <v>37.806175231933594</v>
      </c>
      <c r="S118">
        <v>0.30714988708496094</v>
      </c>
      <c r="T118">
        <v>35.684249877929688</v>
      </c>
      <c r="U118">
        <v>0.30714988708496094</v>
      </c>
      <c r="V118">
        <v>35.255096435546875</v>
      </c>
      <c r="W118">
        <v>0.30714988708496094</v>
      </c>
      <c r="X118">
        <v>35.202644348144531</v>
      </c>
    </row>
    <row r="119" spans="1:24" x14ac:dyDescent="0.35">
      <c r="A119">
        <v>0.31066513061523438</v>
      </c>
      <c r="B119">
        <v>32.303474426269531</v>
      </c>
      <c r="C119">
        <v>0.31066513061523438</v>
      </c>
      <c r="D119">
        <v>31.988763809204102</v>
      </c>
      <c r="E119">
        <v>0.31066513061523438</v>
      </c>
      <c r="F119">
        <v>32.036445617675781</v>
      </c>
      <c r="G119">
        <v>0.31066513061523438</v>
      </c>
      <c r="H119">
        <v>33.576629638671875</v>
      </c>
      <c r="I119">
        <v>0.31066513061523438</v>
      </c>
      <c r="J119">
        <v>33.114097595214844</v>
      </c>
      <c r="K119">
        <v>0.31066513061523438</v>
      </c>
      <c r="L119">
        <v>32.94720458984375</v>
      </c>
      <c r="M119">
        <v>0.31066513061523438</v>
      </c>
      <c r="N119">
        <v>35.841606140136719</v>
      </c>
      <c r="O119">
        <v>0.31066513061523438</v>
      </c>
      <c r="P119">
        <v>35.46490478515625</v>
      </c>
      <c r="Q119">
        <v>0.31066513061523438</v>
      </c>
      <c r="R119">
        <v>35.455368041992188</v>
      </c>
      <c r="S119">
        <v>0.31066513061523438</v>
      </c>
      <c r="T119">
        <v>33.314369201660156</v>
      </c>
      <c r="U119">
        <v>0.31066513061523438</v>
      </c>
      <c r="V119">
        <v>32.894752502441406</v>
      </c>
      <c r="W119">
        <v>0.31066513061523438</v>
      </c>
      <c r="X119">
        <v>32.827995300292969</v>
      </c>
    </row>
    <row r="120" spans="1:24" x14ac:dyDescent="0.35">
      <c r="A120">
        <v>0.31418132781982422</v>
      </c>
      <c r="B120">
        <v>30.472373962402344</v>
      </c>
      <c r="C120">
        <v>0.31418132781982422</v>
      </c>
      <c r="D120">
        <v>30.143356323242188</v>
      </c>
      <c r="E120">
        <v>0.31418132781982422</v>
      </c>
      <c r="F120">
        <v>30.162429809570313</v>
      </c>
      <c r="G120">
        <v>0.31418132781982422</v>
      </c>
      <c r="H120">
        <v>31.693124771118164</v>
      </c>
      <c r="I120">
        <v>0.31418132781982422</v>
      </c>
      <c r="J120">
        <v>31.22100830078125</v>
      </c>
      <c r="K120">
        <v>0.31418132781982422</v>
      </c>
      <c r="L120">
        <v>31.049346923828125</v>
      </c>
      <c r="M120">
        <v>0.31418132781982422</v>
      </c>
      <c r="N120">
        <v>33.71014404296875</v>
      </c>
      <c r="O120">
        <v>0.31418132781982422</v>
      </c>
      <c r="P120">
        <v>33.309600830078125</v>
      </c>
      <c r="Q120">
        <v>0.31418132781982422</v>
      </c>
      <c r="R120">
        <v>33.280990600585938</v>
      </c>
      <c r="S120">
        <v>0.31418132781982422</v>
      </c>
      <c r="T120">
        <v>31.139945983886719</v>
      </c>
      <c r="U120">
        <v>0.31418132781982422</v>
      </c>
      <c r="V120">
        <v>30.720329284667969</v>
      </c>
      <c r="W120">
        <v>0.31418132781982422</v>
      </c>
      <c r="X120">
        <v>30.6488037109375</v>
      </c>
    </row>
    <row r="121" spans="1:24" x14ac:dyDescent="0.35">
      <c r="A121">
        <v>0.31761837005615234</v>
      </c>
      <c r="B121">
        <v>28.750991821289063</v>
      </c>
      <c r="C121">
        <v>0.31761837005615234</v>
      </c>
      <c r="D121">
        <v>28.417205810546875</v>
      </c>
      <c r="E121">
        <v>0.31761837005615234</v>
      </c>
      <c r="F121">
        <v>28.421974182128906</v>
      </c>
      <c r="G121">
        <v>0.31761837005615234</v>
      </c>
      <c r="H121">
        <v>29.928779602050781</v>
      </c>
      <c r="I121">
        <v>0.31761837005615234</v>
      </c>
      <c r="J121">
        <v>29.456710815429688</v>
      </c>
      <c r="K121">
        <v>0.31761837005615234</v>
      </c>
      <c r="L121">
        <v>29.270744323730469</v>
      </c>
      <c r="M121">
        <v>0.31761837005615234</v>
      </c>
      <c r="N121">
        <v>31.707429885864258</v>
      </c>
      <c r="O121">
        <v>0.31761837005615234</v>
      </c>
      <c r="P121">
        <v>31.292581558227539</v>
      </c>
      <c r="Q121">
        <v>0.31761837005615234</v>
      </c>
      <c r="R121">
        <v>31.249618530273438</v>
      </c>
      <c r="S121">
        <v>0.31761837005615234</v>
      </c>
      <c r="T121">
        <v>29.118156433105469</v>
      </c>
      <c r="U121">
        <v>0.31761837005615234</v>
      </c>
      <c r="V121">
        <v>28.70330810546875</v>
      </c>
      <c r="W121">
        <v>0.31761837005615234</v>
      </c>
      <c r="X121">
        <v>28.622245788574219</v>
      </c>
    </row>
    <row r="122" spans="1:24" x14ac:dyDescent="0.35">
      <c r="A122">
        <v>0.32113361358642578</v>
      </c>
      <c r="B122">
        <v>27.144050598144531</v>
      </c>
      <c r="C122">
        <v>0.32113361358642578</v>
      </c>
      <c r="D122">
        <v>26.791191101074219</v>
      </c>
      <c r="E122">
        <v>0.32113361358642578</v>
      </c>
      <c r="F122">
        <v>26.781654357910156</v>
      </c>
      <c r="G122">
        <v>0.32113361358642578</v>
      </c>
      <c r="H122">
        <v>28.250312805175781</v>
      </c>
      <c r="I122">
        <v>0.32113361358642578</v>
      </c>
      <c r="J122">
        <v>27.783012390136719</v>
      </c>
      <c r="K122">
        <v>0.32113361358642578</v>
      </c>
      <c r="L122">
        <v>27.587509155273438</v>
      </c>
      <c r="M122">
        <v>0.32113361358642578</v>
      </c>
      <c r="N122">
        <v>29.819107055664063</v>
      </c>
      <c r="O122">
        <v>0.32113361358642578</v>
      </c>
      <c r="P122">
        <v>29.399490356445313</v>
      </c>
      <c r="Q122">
        <v>0.32113361358642578</v>
      </c>
      <c r="R122">
        <v>29.332733154296875</v>
      </c>
      <c r="S122">
        <v>0.32113361358642578</v>
      </c>
      <c r="T122">
        <v>27.234649658203125</v>
      </c>
      <c r="U122">
        <v>0.32113361358642578</v>
      </c>
      <c r="V122">
        <v>26.824569702148438</v>
      </c>
      <c r="W122">
        <v>0.32113361358642578</v>
      </c>
      <c r="X122">
        <v>26.733970642089844</v>
      </c>
    </row>
    <row r="123" spans="1:24" x14ac:dyDescent="0.35">
      <c r="A123">
        <v>0.32464981079101563</v>
      </c>
      <c r="B123">
        <v>25.556182861328125</v>
      </c>
      <c r="C123">
        <v>0.32464981079101563</v>
      </c>
      <c r="D123">
        <v>25.208091735839844</v>
      </c>
      <c r="E123">
        <v>0.32464981079101563</v>
      </c>
      <c r="F123">
        <v>25.179481506347656</v>
      </c>
      <c r="G123">
        <v>0.32464981079101563</v>
      </c>
      <c r="H123">
        <v>26.605224609375</v>
      </c>
      <c r="I123">
        <v>0.32464981079101563</v>
      </c>
      <c r="J123">
        <v>26.142692565917969</v>
      </c>
      <c r="K123">
        <v>0.32464981079101563</v>
      </c>
      <c r="L123">
        <v>25.95672607421875</v>
      </c>
      <c r="M123">
        <v>0.32464981079101563</v>
      </c>
      <c r="N123">
        <v>27.978515625</v>
      </c>
      <c r="O123">
        <v>0.32464981079101563</v>
      </c>
      <c r="P123">
        <v>27.55889892578125</v>
      </c>
      <c r="Q123">
        <v>0.32464981079101563</v>
      </c>
      <c r="R123">
        <v>27.48260498046875</v>
      </c>
      <c r="S123">
        <v>0.32464981079101563</v>
      </c>
      <c r="T123">
        <v>25.417900085449219</v>
      </c>
      <c r="U123">
        <v>0.32464981079101563</v>
      </c>
      <c r="V123">
        <v>25.012588500976563</v>
      </c>
      <c r="W123">
        <v>0.32464981079101563</v>
      </c>
      <c r="X123">
        <v>24.921989440917969</v>
      </c>
    </row>
    <row r="124" spans="1:24" x14ac:dyDescent="0.35">
      <c r="A124">
        <v>0.32816505432128906</v>
      </c>
      <c r="B124">
        <v>24.101829528808594</v>
      </c>
      <c r="C124">
        <v>0.32816505432128906</v>
      </c>
      <c r="D124">
        <v>23.748970031738281</v>
      </c>
      <c r="E124">
        <v>0.32816505432128906</v>
      </c>
      <c r="F124">
        <v>23.710823059082031</v>
      </c>
      <c r="G124">
        <v>0.32816505432128906</v>
      </c>
      <c r="H124">
        <v>25.098419189453125</v>
      </c>
      <c r="I124">
        <v>0.32816505432128906</v>
      </c>
      <c r="J124">
        <v>24.635887145996094</v>
      </c>
      <c r="K124">
        <v>0.32816505432128906</v>
      </c>
      <c r="L124">
        <v>24.440383911132813</v>
      </c>
      <c r="M124">
        <v>0.32816505432128906</v>
      </c>
      <c r="N124">
        <v>26.295280456542969</v>
      </c>
      <c r="O124">
        <v>0.32816505432128906</v>
      </c>
      <c r="P124">
        <v>25.870895385742188</v>
      </c>
      <c r="Q124">
        <v>0.32816505432128906</v>
      </c>
      <c r="R124">
        <v>25.775527954101563</v>
      </c>
      <c r="S124">
        <v>0.32816505432128906</v>
      </c>
      <c r="T124">
        <v>23.753738403320313</v>
      </c>
      <c r="U124">
        <v>0.32816505432128906</v>
      </c>
      <c r="V124">
        <v>23.36273193359375</v>
      </c>
      <c r="W124">
        <v>0.32816505432128906</v>
      </c>
      <c r="X124">
        <v>23.267364501953125</v>
      </c>
    </row>
    <row r="125" spans="1:24" x14ac:dyDescent="0.35">
      <c r="A125">
        <v>0.33168125152587891</v>
      </c>
      <c r="B125">
        <v>22.75238037109375</v>
      </c>
      <c r="C125">
        <v>0.33168125152587891</v>
      </c>
      <c r="D125">
        <v>22.399520874023438</v>
      </c>
      <c r="E125">
        <v>0.33168125152587891</v>
      </c>
      <c r="F125">
        <v>22.342300415039063</v>
      </c>
      <c r="G125">
        <v>0.33168125152587891</v>
      </c>
      <c r="H125">
        <v>23.686981201171875</v>
      </c>
      <c r="I125">
        <v>0.33168125152587891</v>
      </c>
      <c r="J125">
        <v>23.229217529296875</v>
      </c>
      <c r="K125">
        <v>0.33168125152587891</v>
      </c>
      <c r="L125">
        <v>23.038482666015625</v>
      </c>
      <c r="M125">
        <v>0.33168125152587891</v>
      </c>
      <c r="N125">
        <v>24.731254577636719</v>
      </c>
      <c r="O125">
        <v>0.33168125152587891</v>
      </c>
      <c r="P125">
        <v>24.302101135253906</v>
      </c>
      <c r="Q125">
        <v>0.33168125152587891</v>
      </c>
      <c r="R125">
        <v>24.197196960449219</v>
      </c>
      <c r="S125">
        <v>0.33168125152587891</v>
      </c>
      <c r="T125">
        <v>22.227859497070313</v>
      </c>
      <c r="U125">
        <v>0.33168125152587891</v>
      </c>
      <c r="V125">
        <v>21.841621398925781</v>
      </c>
      <c r="W125">
        <v>0.33168125152587891</v>
      </c>
      <c r="X125">
        <v>21.741485595703125</v>
      </c>
    </row>
    <row r="126" spans="1:24" x14ac:dyDescent="0.35">
      <c r="A126">
        <v>0.33519649505615234</v>
      </c>
      <c r="B126">
        <v>21.479225158691406</v>
      </c>
      <c r="C126">
        <v>0.33519649505615234</v>
      </c>
      <c r="D126">
        <v>21.131134033203125</v>
      </c>
      <c r="E126">
        <v>0.33519649505615234</v>
      </c>
      <c r="F126">
        <v>21.064376831054688</v>
      </c>
      <c r="G126">
        <v>0.33519649505615234</v>
      </c>
      <c r="H126">
        <v>22.351837158203125</v>
      </c>
      <c r="I126">
        <v>0.33519649505615234</v>
      </c>
      <c r="J126">
        <v>21.903610229492188</v>
      </c>
      <c r="K126">
        <v>0.33519649505615234</v>
      </c>
      <c r="L126">
        <v>21.717643737792969</v>
      </c>
      <c r="M126">
        <v>0.33519649505615234</v>
      </c>
      <c r="N126">
        <v>23.253059387207031</v>
      </c>
      <c r="O126">
        <v>0.33519649505615234</v>
      </c>
      <c r="P126">
        <v>22.82867431640625</v>
      </c>
      <c r="Q126">
        <v>0.33519649505615234</v>
      </c>
      <c r="R126">
        <v>22.719001770019531</v>
      </c>
      <c r="S126">
        <v>0.33519649505615234</v>
      </c>
      <c r="T126">
        <v>20.797348022460938</v>
      </c>
      <c r="U126">
        <v>0.33519649505615234</v>
      </c>
      <c r="V126">
        <v>20.430183410644531</v>
      </c>
      <c r="W126">
        <v>0.33519649505615234</v>
      </c>
      <c r="X126">
        <v>20.330047607421875</v>
      </c>
    </row>
    <row r="127" spans="1:24" x14ac:dyDescent="0.35">
      <c r="A127">
        <v>0.33871269226074219</v>
      </c>
      <c r="B127">
        <v>20.268058776855469</v>
      </c>
      <c r="C127">
        <v>0.33871269226074219</v>
      </c>
      <c r="D127">
        <v>19.915199279785156</v>
      </c>
      <c r="E127">
        <v>0.33871269226074219</v>
      </c>
      <c r="F127">
        <v>19.848442077636719</v>
      </c>
      <c r="G127">
        <v>0.33871269226074219</v>
      </c>
      <c r="H127">
        <v>21.07391357421875</v>
      </c>
      <c r="I127">
        <v>0.33871269226074219</v>
      </c>
      <c r="J127">
        <v>20.639991760253906</v>
      </c>
      <c r="K127">
        <v>0.33871269226074219</v>
      </c>
      <c r="L127">
        <v>20.454025268554688</v>
      </c>
      <c r="M127">
        <v>0.33871269226074219</v>
      </c>
      <c r="N127">
        <v>21.846389770507813</v>
      </c>
      <c r="O127">
        <v>0.33871269226074219</v>
      </c>
      <c r="P127">
        <v>21.436309814453125</v>
      </c>
      <c r="Q127">
        <v>0.33871269226074219</v>
      </c>
      <c r="R127">
        <v>21.317100524902344</v>
      </c>
      <c r="S127">
        <v>0.33871269226074219</v>
      </c>
      <c r="T127">
        <v>19.457435607910156</v>
      </c>
      <c r="U127">
        <v>0.33871269226074219</v>
      </c>
      <c r="V127">
        <v>19.099807739257813</v>
      </c>
      <c r="W127">
        <v>0.33871269226074219</v>
      </c>
      <c r="X127">
        <v>18.994903564453125</v>
      </c>
    </row>
    <row r="128" spans="1:24" x14ac:dyDescent="0.35">
      <c r="A128">
        <v>0.34222793579101563</v>
      </c>
      <c r="B128">
        <v>19.147491455078125</v>
      </c>
      <c r="C128">
        <v>0.34222793579101563</v>
      </c>
      <c r="D128">
        <v>18.799400329589844</v>
      </c>
      <c r="E128">
        <v>0.34222793579101563</v>
      </c>
      <c r="F128">
        <v>18.723058700561523</v>
      </c>
      <c r="G128">
        <v>0.34222793579101563</v>
      </c>
      <c r="H128">
        <v>19.900894165039063</v>
      </c>
      <c r="I128">
        <v>0.34222793579101563</v>
      </c>
      <c r="J128">
        <v>19.47174072265625</v>
      </c>
      <c r="K128">
        <v>0.34222793579101563</v>
      </c>
      <c r="L128">
        <v>19.285774230957031</v>
      </c>
      <c r="M128">
        <v>0.34222793579101563</v>
      </c>
      <c r="N128">
        <v>20.558929443359375</v>
      </c>
      <c r="O128">
        <v>0.34222793579101563</v>
      </c>
      <c r="P128">
        <v>20.144081115722656</v>
      </c>
      <c r="Q128">
        <v>0.34222793579101563</v>
      </c>
      <c r="R128">
        <v>20.024871826171875</v>
      </c>
      <c r="S128">
        <v>0.34222793579101563</v>
      </c>
      <c r="T128">
        <v>18.227148056030273</v>
      </c>
      <c r="U128">
        <v>0.34222793579101563</v>
      </c>
      <c r="V128">
        <v>17.879056930541992</v>
      </c>
      <c r="W128">
        <v>0.34222793579101563</v>
      </c>
      <c r="X128">
        <v>17.778921127319336</v>
      </c>
    </row>
    <row r="129" spans="1:24" x14ac:dyDescent="0.35">
      <c r="A129">
        <v>0.34574317932128906</v>
      </c>
      <c r="B129">
        <v>18.107938766479492</v>
      </c>
      <c r="C129">
        <v>0.34574317932128906</v>
      </c>
      <c r="D129">
        <v>17.769384384155273</v>
      </c>
      <c r="E129">
        <v>0.34574317932128906</v>
      </c>
      <c r="F129">
        <v>17.688322067260742</v>
      </c>
      <c r="G129">
        <v>0.34574317932128906</v>
      </c>
      <c r="H129">
        <v>18.804168701171875</v>
      </c>
      <c r="I129">
        <v>0.34574317932128906</v>
      </c>
      <c r="J129">
        <v>18.394041061401367</v>
      </c>
      <c r="K129">
        <v>0.34574317932128906</v>
      </c>
      <c r="L129">
        <v>18.198537826538086</v>
      </c>
      <c r="M129">
        <v>0.34574317932128906</v>
      </c>
      <c r="N129">
        <v>19.362068176269531</v>
      </c>
      <c r="O129">
        <v>0.34574317932128906</v>
      </c>
      <c r="P129">
        <v>18.956756591796875</v>
      </c>
      <c r="Q129">
        <v>0.34574317932128906</v>
      </c>
      <c r="R129">
        <v>18.832778930664063</v>
      </c>
      <c r="S129">
        <v>0.34574317932128906</v>
      </c>
      <c r="T129">
        <v>17.092275619506836</v>
      </c>
      <c r="U129">
        <v>0.34574317932128906</v>
      </c>
      <c r="V129">
        <v>16.758489608764648</v>
      </c>
      <c r="W129">
        <v>0.34574317932128906</v>
      </c>
      <c r="X129">
        <v>16.658353805541992</v>
      </c>
    </row>
    <row r="130" spans="1:24" x14ac:dyDescent="0.35">
      <c r="A130">
        <v>0.34925937652587891</v>
      </c>
      <c r="B130">
        <v>17.120885848999023</v>
      </c>
      <c r="C130">
        <v>0.34925937652587891</v>
      </c>
      <c r="D130">
        <v>16.787099838256836</v>
      </c>
      <c r="E130">
        <v>0.34925937652587891</v>
      </c>
      <c r="F130">
        <v>16.696500778198242</v>
      </c>
      <c r="G130">
        <v>0.34925937652587891</v>
      </c>
      <c r="H130">
        <v>17.75507926940918</v>
      </c>
      <c r="I130">
        <v>0.34925937652587891</v>
      </c>
      <c r="J130">
        <v>17.354536056518555</v>
      </c>
      <c r="K130">
        <v>0.34925937652587891</v>
      </c>
      <c r="L130">
        <v>17.168569564819336</v>
      </c>
      <c r="M130">
        <v>0.34925937652587891</v>
      </c>
      <c r="N130">
        <v>18.227148056030273</v>
      </c>
      <c r="O130">
        <v>0.34925937652587891</v>
      </c>
      <c r="P130">
        <v>17.83137321472168</v>
      </c>
      <c r="Q130">
        <v>0.34925937652587891</v>
      </c>
      <c r="R130">
        <v>17.697858810424805</v>
      </c>
      <c r="S130">
        <v>0.34925937652587891</v>
      </c>
      <c r="T130">
        <v>16.028928756713867</v>
      </c>
      <c r="U130">
        <v>0.34925937652587891</v>
      </c>
      <c r="V130">
        <v>15.714216232299805</v>
      </c>
      <c r="W130">
        <v>0.34925937652587891</v>
      </c>
      <c r="X130">
        <v>15.609312057495117</v>
      </c>
    </row>
    <row r="131" spans="1:24" x14ac:dyDescent="0.35">
      <c r="A131">
        <v>0.35277462005615234</v>
      </c>
      <c r="B131">
        <v>16.195821762084961</v>
      </c>
      <c r="C131">
        <v>0.35277462005615234</v>
      </c>
      <c r="D131">
        <v>15.862035751342773</v>
      </c>
      <c r="E131">
        <v>0.35277462005615234</v>
      </c>
      <c r="F131">
        <v>15.776205062866211</v>
      </c>
      <c r="G131">
        <v>0.35277462005615234</v>
      </c>
      <c r="H131">
        <v>16.777563095092773</v>
      </c>
      <c r="I131">
        <v>0.35277462005615234</v>
      </c>
      <c r="J131">
        <v>16.391324996948242</v>
      </c>
      <c r="K131">
        <v>0.35277462005615234</v>
      </c>
      <c r="L131">
        <v>16.205358505249023</v>
      </c>
      <c r="M131">
        <v>0.35277462005615234</v>
      </c>
      <c r="N131">
        <v>17.163801193237305</v>
      </c>
      <c r="O131">
        <v>0.35277462005615234</v>
      </c>
      <c r="P131">
        <v>16.787099838256836</v>
      </c>
      <c r="Q131">
        <v>0.35277462005615234</v>
      </c>
      <c r="R131">
        <v>16.653585433959961</v>
      </c>
      <c r="S131">
        <v>0.35277462005615234</v>
      </c>
      <c r="T131">
        <v>15.04664421081543</v>
      </c>
      <c r="U131">
        <v>0.35277462005615234</v>
      </c>
      <c r="V131">
        <v>14.74146842956543</v>
      </c>
      <c r="W131">
        <v>0.35277462005615234</v>
      </c>
      <c r="X131">
        <v>14.641332626342773</v>
      </c>
    </row>
    <row r="132" spans="1:24" x14ac:dyDescent="0.35">
      <c r="A132">
        <v>0.35629081726074219</v>
      </c>
      <c r="B132">
        <v>15.370893478393555</v>
      </c>
      <c r="C132">
        <v>0.35629081726074219</v>
      </c>
      <c r="D132">
        <v>15.04664421081543</v>
      </c>
      <c r="E132">
        <v>0.35629081726074219</v>
      </c>
      <c r="F132">
        <v>14.951276779174805</v>
      </c>
      <c r="G132">
        <v>0.35629081726074219</v>
      </c>
      <c r="H132">
        <v>15.900182723999023</v>
      </c>
      <c r="I132">
        <v>0.35629081726074219</v>
      </c>
      <c r="J132">
        <v>15.518712997436523</v>
      </c>
      <c r="K132">
        <v>0.35629081726074219</v>
      </c>
      <c r="L132">
        <v>15.347051620483398</v>
      </c>
      <c r="M132">
        <v>0.35629081726074219</v>
      </c>
      <c r="N132">
        <v>16.219663619995117</v>
      </c>
      <c r="O132">
        <v>0.35629081726074219</v>
      </c>
      <c r="P132">
        <v>15.842962265014648</v>
      </c>
      <c r="Q132">
        <v>0.35629081726074219</v>
      </c>
      <c r="R132">
        <v>15.718984603881836</v>
      </c>
      <c r="S132">
        <v>0.35629081726074219</v>
      </c>
      <c r="T132">
        <v>14.16926383972168</v>
      </c>
      <c r="U132">
        <v>0.35629081726074219</v>
      </c>
      <c r="V132">
        <v>13.873624801635742</v>
      </c>
      <c r="W132">
        <v>0.35629081726074219</v>
      </c>
      <c r="X132">
        <v>13.778257369995117</v>
      </c>
    </row>
    <row r="133" spans="1:24" x14ac:dyDescent="0.35">
      <c r="A133">
        <v>0.35972785949707031</v>
      </c>
      <c r="B133">
        <v>14.560270309448242</v>
      </c>
      <c r="C133">
        <v>0.35972785949707031</v>
      </c>
      <c r="D133">
        <v>14.24555778503418</v>
      </c>
      <c r="E133">
        <v>0.35972785949707031</v>
      </c>
      <c r="F133">
        <v>14.140653610229492</v>
      </c>
      <c r="G133">
        <v>0.35972785949707031</v>
      </c>
      <c r="H133">
        <v>15.032339096069336</v>
      </c>
      <c r="I133">
        <v>0.35972785949707031</v>
      </c>
      <c r="J133">
        <v>14.674711227416992</v>
      </c>
      <c r="K133">
        <v>0.35972785949707031</v>
      </c>
      <c r="L133">
        <v>14.493513107299805</v>
      </c>
      <c r="M133">
        <v>0.35972785949707031</v>
      </c>
      <c r="N133">
        <v>15.294599533081055</v>
      </c>
      <c r="O133">
        <v>0.35972785949707031</v>
      </c>
      <c r="P133">
        <v>14.93220329284668</v>
      </c>
      <c r="Q133">
        <v>0.35972785949707031</v>
      </c>
      <c r="R133">
        <v>14.798688888549805</v>
      </c>
      <c r="S133">
        <v>0.35972785949707031</v>
      </c>
      <c r="T133">
        <v>13.320493698120117</v>
      </c>
      <c r="U133">
        <v>0.35972785949707031</v>
      </c>
      <c r="V133">
        <v>13.039159774780273</v>
      </c>
      <c r="W133">
        <v>0.35972785949707031</v>
      </c>
      <c r="X133">
        <v>12.939023971557617</v>
      </c>
    </row>
    <row r="134" spans="1:24" x14ac:dyDescent="0.35">
      <c r="A134">
        <v>0.36324405670166016</v>
      </c>
      <c r="B134">
        <v>13.783025741577148</v>
      </c>
      <c r="C134">
        <v>0.36324405670166016</v>
      </c>
      <c r="D134">
        <v>13.473081588745117</v>
      </c>
      <c r="E134">
        <v>0.36324405670166016</v>
      </c>
      <c r="F134">
        <v>13.372945785522461</v>
      </c>
      <c r="G134">
        <v>0.36324405670166016</v>
      </c>
      <c r="H134">
        <v>14.20741081237793</v>
      </c>
      <c r="I134">
        <v>0.36324405670166016</v>
      </c>
      <c r="J134">
        <v>13.859319686889648</v>
      </c>
      <c r="K134">
        <v>0.36324405670166016</v>
      </c>
      <c r="L134">
        <v>13.682889938354492</v>
      </c>
      <c r="M134">
        <v>0.36324405670166016</v>
      </c>
      <c r="N134">
        <v>14.412450790405273</v>
      </c>
      <c r="O134">
        <v>0.36324405670166016</v>
      </c>
      <c r="P134">
        <v>14.064359664916992</v>
      </c>
      <c r="Q134">
        <v>0.36324405670166016</v>
      </c>
      <c r="R134">
        <v>13.930845260620117</v>
      </c>
      <c r="S134">
        <v>0.36324405670166016</v>
      </c>
      <c r="T134">
        <v>12.519407272338867</v>
      </c>
      <c r="U134">
        <v>0.36324405670166016</v>
      </c>
      <c r="V134">
        <v>12.242841720581055</v>
      </c>
      <c r="W134">
        <v>0.36324405670166016</v>
      </c>
      <c r="X134">
        <v>12.152242660522461</v>
      </c>
    </row>
    <row r="135" spans="1:24" x14ac:dyDescent="0.35">
      <c r="A135">
        <v>0.36675930023193359</v>
      </c>
      <c r="B135">
        <v>13.048696517944336</v>
      </c>
      <c r="C135">
        <v>0.36675930023193359</v>
      </c>
      <c r="D135">
        <v>12.748289108276367</v>
      </c>
      <c r="E135">
        <v>0.36675930023193359</v>
      </c>
      <c r="F135">
        <v>12.648153305053711</v>
      </c>
      <c r="G135">
        <v>0.36675930023193359</v>
      </c>
      <c r="H135">
        <v>13.434934616088867</v>
      </c>
      <c r="I135">
        <v>0.36675930023193359</v>
      </c>
      <c r="J135">
        <v>13.096380233764648</v>
      </c>
      <c r="K135">
        <v>0.36675930023193359</v>
      </c>
      <c r="L135">
        <v>12.929487228393555</v>
      </c>
      <c r="M135">
        <v>0.36675930023193359</v>
      </c>
      <c r="N135">
        <v>13.587522506713867</v>
      </c>
      <c r="O135">
        <v>0.36675930023193359</v>
      </c>
      <c r="P135">
        <v>13.25373649597168</v>
      </c>
      <c r="Q135">
        <v>0.36675930023193359</v>
      </c>
      <c r="R135">
        <v>13.124990463256836</v>
      </c>
      <c r="S135">
        <v>0.36675930023193359</v>
      </c>
      <c r="T135">
        <v>11.770772933959961</v>
      </c>
      <c r="U135">
        <v>0.36675930023193359</v>
      </c>
      <c r="V135">
        <v>11.518049240112305</v>
      </c>
      <c r="W135">
        <v>0.36675930023193359</v>
      </c>
      <c r="X135">
        <v>11.42268180847168</v>
      </c>
    </row>
    <row r="136" spans="1:24" x14ac:dyDescent="0.35">
      <c r="A136">
        <v>0.37027454376220703</v>
      </c>
      <c r="B136">
        <v>12.400197982788086</v>
      </c>
      <c r="C136">
        <v>0.37027454376220703</v>
      </c>
      <c r="D136">
        <v>12.104558944702148</v>
      </c>
      <c r="E136">
        <v>0.37027454376220703</v>
      </c>
      <c r="F136">
        <v>12.004423141479492</v>
      </c>
      <c r="G136">
        <v>0.37027454376220703</v>
      </c>
      <c r="H136">
        <v>12.733983993530273</v>
      </c>
      <c r="I136">
        <v>0.37027454376220703</v>
      </c>
      <c r="J136">
        <v>12.409734725952148</v>
      </c>
      <c r="K136">
        <v>0.37027454376220703</v>
      </c>
      <c r="L136">
        <v>12.252378463745117</v>
      </c>
      <c r="M136">
        <v>0.37027454376220703</v>
      </c>
      <c r="N136">
        <v>12.848424911499023</v>
      </c>
      <c r="O136">
        <v>0.37027454376220703</v>
      </c>
      <c r="P136">
        <v>12.52894401550293</v>
      </c>
      <c r="Q136">
        <v>0.37027454376220703</v>
      </c>
      <c r="R136">
        <v>12.395429611206055</v>
      </c>
      <c r="S136">
        <v>0.37027454376220703</v>
      </c>
      <c r="T136">
        <v>11.107969284057617</v>
      </c>
      <c r="U136">
        <v>0.37027454376220703</v>
      </c>
      <c r="V136">
        <v>10.855245590209961</v>
      </c>
      <c r="W136">
        <v>0.37027454376220703</v>
      </c>
      <c r="X136">
        <v>10.77418327331543</v>
      </c>
    </row>
    <row r="137" spans="1:24" x14ac:dyDescent="0.35">
      <c r="A137">
        <v>0.37379074096679688</v>
      </c>
      <c r="B137">
        <v>11.770772933959961</v>
      </c>
      <c r="C137">
        <v>0.37379074096679688</v>
      </c>
      <c r="D137">
        <v>11.489439010620117</v>
      </c>
      <c r="E137">
        <v>0.37379074096679688</v>
      </c>
      <c r="F137">
        <v>11.38453483581543</v>
      </c>
      <c r="G137">
        <v>0.37379074096679688</v>
      </c>
      <c r="H137">
        <v>12.061643600463867</v>
      </c>
      <c r="I137">
        <v>0.37379074096679688</v>
      </c>
      <c r="J137">
        <v>11.756467819213867</v>
      </c>
      <c r="K137">
        <v>0.37379074096679688</v>
      </c>
      <c r="L137">
        <v>11.599111557006836</v>
      </c>
      <c r="M137">
        <v>0.37379074096679688</v>
      </c>
      <c r="N137">
        <v>12.142705917358398</v>
      </c>
      <c r="O137">
        <v>0.37379074096679688</v>
      </c>
      <c r="P137">
        <v>11.832761764526367</v>
      </c>
      <c r="Q137">
        <v>0.37379074096679688</v>
      </c>
      <c r="R137">
        <v>11.704015731811523</v>
      </c>
      <c r="S137">
        <v>0.37379074096679688</v>
      </c>
      <c r="T137">
        <v>10.473775863647461</v>
      </c>
      <c r="U137">
        <v>0.37379074096679688</v>
      </c>
      <c r="V137">
        <v>10.235357284545898</v>
      </c>
      <c r="W137">
        <v>0.37379074096679688</v>
      </c>
      <c r="X137">
        <v>10.144758224487305</v>
      </c>
    </row>
    <row r="138" spans="1:24" x14ac:dyDescent="0.35">
      <c r="A138">
        <v>0.37730598449707031</v>
      </c>
      <c r="B138">
        <v>11.169958114624023</v>
      </c>
      <c r="C138">
        <v>0.37730598449707031</v>
      </c>
      <c r="D138">
        <v>10.88862419128418</v>
      </c>
      <c r="E138">
        <v>0.37730598449707031</v>
      </c>
      <c r="F138">
        <v>10.788488388061523</v>
      </c>
      <c r="G138">
        <v>0.37730598449707031</v>
      </c>
      <c r="H138">
        <v>11.427450180053711</v>
      </c>
      <c r="I138">
        <v>0.37730598449707031</v>
      </c>
      <c r="J138">
        <v>11.127042770385742</v>
      </c>
      <c r="K138">
        <v>0.37730598449707031</v>
      </c>
      <c r="L138">
        <v>10.974454879760742</v>
      </c>
      <c r="M138">
        <v>0.37730598449707031</v>
      </c>
      <c r="N138">
        <v>11.475133895874023</v>
      </c>
      <c r="O138">
        <v>0.37730598449707031</v>
      </c>
      <c r="P138">
        <v>11.174726486206055</v>
      </c>
      <c r="Q138">
        <v>0.37730598449707031</v>
      </c>
      <c r="R138">
        <v>11.050748825073242</v>
      </c>
      <c r="S138">
        <v>0.37730598449707031</v>
      </c>
      <c r="T138">
        <v>9.8729610443115234</v>
      </c>
      <c r="U138">
        <v>0.37730598449707031</v>
      </c>
      <c r="V138">
        <v>9.6488475799560547</v>
      </c>
      <c r="W138">
        <v>0.37730598449707031</v>
      </c>
      <c r="X138">
        <v>9.5677852630615234</v>
      </c>
    </row>
    <row r="139" spans="1:24" x14ac:dyDescent="0.35">
      <c r="A139">
        <v>0.38082218170166016</v>
      </c>
      <c r="B139">
        <v>10.607290267944336</v>
      </c>
      <c r="C139">
        <v>0.38082218170166016</v>
      </c>
      <c r="D139">
        <v>10.345029830932617</v>
      </c>
      <c r="E139">
        <v>0.38082218170166016</v>
      </c>
      <c r="F139">
        <v>10.244894027709961</v>
      </c>
      <c r="G139">
        <v>0.38082218170166016</v>
      </c>
      <c r="H139">
        <v>10.821866989135742</v>
      </c>
      <c r="I139">
        <v>0.38082218170166016</v>
      </c>
      <c r="J139">
        <v>10.54530143737793</v>
      </c>
      <c r="K139">
        <v>0.38082218170166016</v>
      </c>
      <c r="L139">
        <v>10.397481918334961</v>
      </c>
      <c r="M139">
        <v>0.38082218170166016</v>
      </c>
      <c r="N139">
        <v>10.860013961791992</v>
      </c>
      <c r="O139">
        <v>0.38082218170166016</v>
      </c>
      <c r="P139">
        <v>10.559606552124023</v>
      </c>
      <c r="Q139">
        <v>0.38082218170166016</v>
      </c>
      <c r="R139">
        <v>10.445165634155273</v>
      </c>
      <c r="S139">
        <v>0.38082218170166016</v>
      </c>
      <c r="T139">
        <v>9.3245983123779297</v>
      </c>
      <c r="U139">
        <v>0.38082218170166016</v>
      </c>
      <c r="V139">
        <v>9.1100215911865234</v>
      </c>
      <c r="W139">
        <v>0.38082218170166016</v>
      </c>
      <c r="X139">
        <v>9.0289592742919922</v>
      </c>
    </row>
    <row r="140" spans="1:24" x14ac:dyDescent="0.35">
      <c r="A140">
        <v>0.38433742523193359</v>
      </c>
      <c r="B140">
        <v>10.082769393920898</v>
      </c>
      <c r="C140">
        <v>0.38433742523193359</v>
      </c>
      <c r="D140">
        <v>9.8300457000732422</v>
      </c>
      <c r="E140">
        <v>0.38433742523193359</v>
      </c>
      <c r="F140">
        <v>9.7346782684326172</v>
      </c>
      <c r="G140">
        <v>0.38433742523193359</v>
      </c>
      <c r="H140">
        <v>10.263967514038086</v>
      </c>
      <c r="I140">
        <v>0.38433742523193359</v>
      </c>
      <c r="J140">
        <v>10.001707077026367</v>
      </c>
      <c r="K140">
        <v>0.38433742523193359</v>
      </c>
      <c r="L140">
        <v>9.8634243011474609</v>
      </c>
      <c r="M140">
        <v>0.38433742523193359</v>
      </c>
      <c r="N140">
        <v>10.273504257202148</v>
      </c>
      <c r="O140">
        <v>0.38433742523193359</v>
      </c>
      <c r="P140">
        <v>10.001707077026367</v>
      </c>
      <c r="Q140">
        <v>0.38433742523193359</v>
      </c>
      <c r="R140">
        <v>9.8824977874755859</v>
      </c>
      <c r="S140">
        <v>0.38433742523193359</v>
      </c>
      <c r="T140">
        <v>8.8143825531005859</v>
      </c>
      <c r="U140">
        <v>0.38433742523193359</v>
      </c>
      <c r="V140">
        <v>8.6093425750732422</v>
      </c>
      <c r="W140">
        <v>0.38433742523193359</v>
      </c>
      <c r="X140">
        <v>8.5330486297607422</v>
      </c>
    </row>
    <row r="141" spans="1:24" x14ac:dyDescent="0.35">
      <c r="A141">
        <v>0.38785266876220703</v>
      </c>
      <c r="B141">
        <v>9.5963954925537109</v>
      </c>
      <c r="C141">
        <v>0.38785266876220703</v>
      </c>
      <c r="D141">
        <v>9.3484401702880859</v>
      </c>
      <c r="E141">
        <v>0.38785266876220703</v>
      </c>
      <c r="F141">
        <v>9.2530727386474609</v>
      </c>
      <c r="G141">
        <v>0.38785266876220703</v>
      </c>
      <c r="H141">
        <v>9.7442150115966797</v>
      </c>
      <c r="I141">
        <v>0.38785266876220703</v>
      </c>
      <c r="J141">
        <v>9.4962596893310547</v>
      </c>
      <c r="K141">
        <v>0.38785266876220703</v>
      </c>
      <c r="L141">
        <v>9.3579769134521484</v>
      </c>
      <c r="M141">
        <v>0.38785266876220703</v>
      </c>
      <c r="N141">
        <v>9.7299098968505859</v>
      </c>
      <c r="O141">
        <v>0.38785266876220703</v>
      </c>
      <c r="P141">
        <v>9.4628810882568359</v>
      </c>
      <c r="Q141">
        <v>0.38785266876220703</v>
      </c>
      <c r="R141">
        <v>9.3484401702880859</v>
      </c>
      <c r="S141">
        <v>0.38785266876220703</v>
      </c>
      <c r="T141">
        <v>8.3375453948974609</v>
      </c>
      <c r="U141">
        <v>0.38785266876220703</v>
      </c>
      <c r="V141">
        <v>8.1420421600341797</v>
      </c>
      <c r="W141">
        <v>0.38785266876220703</v>
      </c>
      <c r="X141">
        <v>8.0752849578857422</v>
      </c>
    </row>
    <row r="142" spans="1:24" x14ac:dyDescent="0.35">
      <c r="A142">
        <v>0.39136886596679688</v>
      </c>
      <c r="B142">
        <v>9.1290950775146484</v>
      </c>
      <c r="C142">
        <v>0.39136886596679688</v>
      </c>
      <c r="D142">
        <v>8.8954448699951172</v>
      </c>
      <c r="E142">
        <v>0.39136886596679688</v>
      </c>
      <c r="F142">
        <v>8.7953090667724609</v>
      </c>
      <c r="G142">
        <v>0.39136886596679688</v>
      </c>
      <c r="H142">
        <v>9.2530727386474609</v>
      </c>
      <c r="I142">
        <v>0.39136886596679688</v>
      </c>
      <c r="J142">
        <v>9.0098857879638672</v>
      </c>
      <c r="K142">
        <v>0.39136886596679688</v>
      </c>
      <c r="L142">
        <v>8.8811397552490234</v>
      </c>
      <c r="M142">
        <v>0.39136886596679688</v>
      </c>
      <c r="N142">
        <v>9.2149257659912109</v>
      </c>
      <c r="O142">
        <v>0.39136886596679688</v>
      </c>
      <c r="P142">
        <v>8.9717388153076172</v>
      </c>
      <c r="Q142">
        <v>0.39136886596679688</v>
      </c>
      <c r="R142">
        <v>8.8572978973388672</v>
      </c>
      <c r="S142">
        <v>0.39136886596679688</v>
      </c>
      <c r="T142">
        <v>7.8893184661865234</v>
      </c>
      <c r="U142">
        <v>0.39136886596679688</v>
      </c>
      <c r="V142">
        <v>7.7128887176513672</v>
      </c>
      <c r="W142">
        <v>0.39136886596679688</v>
      </c>
      <c r="X142">
        <v>7.6365947723388672</v>
      </c>
    </row>
    <row r="143" spans="1:24" x14ac:dyDescent="0.35">
      <c r="A143">
        <v>0.39488410949707031</v>
      </c>
      <c r="B143">
        <v>8.7237834930419922</v>
      </c>
      <c r="C143">
        <v>0.39488410949707031</v>
      </c>
      <c r="D143">
        <v>8.4901332855224609</v>
      </c>
      <c r="E143">
        <v>0.39488410949707031</v>
      </c>
      <c r="F143">
        <v>8.3947658538818359</v>
      </c>
      <c r="G143">
        <v>0.39488410949707031</v>
      </c>
      <c r="H143">
        <v>8.8143825531005859</v>
      </c>
      <c r="I143">
        <v>0.39488410949707031</v>
      </c>
      <c r="J143">
        <v>8.5855007171630859</v>
      </c>
      <c r="K143">
        <v>0.39488410949707031</v>
      </c>
      <c r="L143">
        <v>8.4615230560302734</v>
      </c>
      <c r="M143">
        <v>0.39488410949707031</v>
      </c>
      <c r="N143">
        <v>8.7619304656982422</v>
      </c>
      <c r="O143">
        <v>0.39488410949707031</v>
      </c>
      <c r="P143">
        <v>8.5282802581787109</v>
      </c>
      <c r="Q143">
        <v>0.39488410949707031</v>
      </c>
      <c r="R143">
        <v>8.4233760833740234</v>
      </c>
      <c r="S143">
        <v>0.39488410949707031</v>
      </c>
      <c r="T143">
        <v>7.4983119964599609</v>
      </c>
      <c r="U143">
        <v>0.39488410949707031</v>
      </c>
      <c r="V143">
        <v>7.3218822479248047</v>
      </c>
      <c r="W143">
        <v>0.39488410949707031</v>
      </c>
      <c r="X143">
        <v>7.2551250457763672</v>
      </c>
    </row>
    <row r="144" spans="1:24" x14ac:dyDescent="0.35">
      <c r="A144">
        <v>0.39840030670166016</v>
      </c>
      <c r="B144">
        <v>8.3041667938232422</v>
      </c>
      <c r="C144">
        <v>0.39840030670166016</v>
      </c>
      <c r="D144">
        <v>8.0800533294677734</v>
      </c>
      <c r="E144">
        <v>0.39840030670166016</v>
      </c>
      <c r="F144">
        <v>7.9846858978271484</v>
      </c>
      <c r="G144">
        <v>0.39840030670166016</v>
      </c>
      <c r="H144">
        <v>8.3756923675537109</v>
      </c>
      <c r="I144">
        <v>0.39840030670166016</v>
      </c>
      <c r="J144">
        <v>8.1515789031982422</v>
      </c>
      <c r="K144">
        <v>0.39840030670166016</v>
      </c>
      <c r="L144">
        <v>8.0323696136474609</v>
      </c>
      <c r="M144">
        <v>0.39840030670166016</v>
      </c>
      <c r="N144">
        <v>8.3137035369873047</v>
      </c>
      <c r="O144">
        <v>0.39840030670166016</v>
      </c>
      <c r="P144">
        <v>8.0895900726318359</v>
      </c>
      <c r="Q144">
        <v>0.39840030670166016</v>
      </c>
      <c r="R144">
        <v>7.9799175262451172</v>
      </c>
      <c r="S144">
        <v>0.39840030670166016</v>
      </c>
      <c r="T144">
        <v>7.1073055267333984</v>
      </c>
      <c r="U144">
        <v>0.39840030670166016</v>
      </c>
      <c r="V144">
        <v>6.9451808929443359</v>
      </c>
      <c r="W144">
        <v>0.39840030670166016</v>
      </c>
      <c r="X144">
        <v>6.8784236907958984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de Cerqueira Leite Pimentel</dc:creator>
  <cp:lastModifiedBy>Marcos de Cerqueira Leite Pimentel</cp:lastModifiedBy>
  <dcterms:created xsi:type="dcterms:W3CDTF">2024-09-27T19:20:41Z</dcterms:created>
  <dcterms:modified xsi:type="dcterms:W3CDTF">2024-09-27T19:22:24Z</dcterms:modified>
</cp:coreProperties>
</file>