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Medidas SVW\"/>
    </mc:Choice>
  </mc:AlternateContent>
  <xr:revisionPtr revIDLastSave="0" documentId="8_{0B4246E2-00A9-4F6C-AF35-26B72DDCC582}" xr6:coauthVersionLast="47" xr6:coauthVersionMax="47" xr10:uidLastSave="{00000000-0000-0000-0000-000000000000}"/>
  <bookViews>
    <workbookView xWindow="4800" yWindow="2810" windowWidth="14400" windowHeight="7270" xr2:uid="{EA84DF7F-D943-48DD-97A8-BE3C6F794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<sst xmlns="http://schemas.openxmlformats.org/spreadsheetml/2006/main" count="9" uniqueCount="5">
  <si>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SWV i vs E [33]</t>
  </si>
  <si>
    <t>V</t>
  </si>
  <si>
    <t>µA</t>
  </si>
  <si>
    <t>SWV i vs E [34]</t>
  </si>
  <si>
    <t>SWV i vs E [35]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</si>
</sst>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SWV i vs E [33]</c:v>
          </c:tx>
          <c:marker>
            <c:symbol val="none"/>
          </c:marker>
          <c:xVal>
            <c:numRef>
              <c:f>Planilha1!$A$3:$A$145</c:f>
              <c:numCache>
                <c:formatCode>General</c:formatCode>
                <c:ptCount val="143"/>
                <c:pt idx="0">
                  <c:v>-9.6446037292480469E-2</c:v>
                </c:pt>
                <c:pt idx="1">
                  <c:v>-9.2929840087890625E-2</c:v>
                </c:pt>
                <c:pt idx="2">
                  <c:v>-8.94927978515625E-2</c:v>
                </c:pt>
                <c:pt idx="3">
                  <c:v>-8.5976600646972656E-2</c:v>
                </c:pt>
                <c:pt idx="4">
                  <c:v>-8.2461357116699219E-2</c:v>
                </c:pt>
                <c:pt idx="5">
                  <c:v>-7.8945159912109375E-2</c:v>
                </c:pt>
                <c:pt idx="6">
                  <c:v>-7.5429916381835938E-2</c:v>
                </c:pt>
                <c:pt idx="7">
                  <c:v>-7.19146728515625E-2</c:v>
                </c:pt>
                <c:pt idx="8">
                  <c:v>-6.8398475646972656E-2</c:v>
                </c:pt>
                <c:pt idx="9">
                  <c:v>-6.4883232116699219E-2</c:v>
                </c:pt>
                <c:pt idx="10">
                  <c:v>-6.1367034912109375E-2</c:v>
                </c:pt>
                <c:pt idx="11">
                  <c:v>-5.7851791381835938E-2</c:v>
                </c:pt>
                <c:pt idx="12">
                  <c:v>-5.43365478515625E-2</c:v>
                </c:pt>
                <c:pt idx="13">
                  <c:v>-5.0820350646972656E-2</c:v>
                </c:pt>
                <c:pt idx="14">
                  <c:v>-4.7305107116699219E-2</c:v>
                </c:pt>
                <c:pt idx="15">
                  <c:v>-4.3867111206054688E-2</c:v>
                </c:pt>
                <c:pt idx="16">
                  <c:v>-4.035186767578125E-2</c:v>
                </c:pt>
                <c:pt idx="17">
                  <c:v>-3.6835670471191406E-2</c:v>
                </c:pt>
                <c:pt idx="18">
                  <c:v>-3.3320426940917969E-2</c:v>
                </c:pt>
                <c:pt idx="19">
                  <c:v>-2.9805183410644531E-2</c:v>
                </c:pt>
                <c:pt idx="20">
                  <c:v>-2.6288986206054688E-2</c:v>
                </c:pt>
                <c:pt idx="21">
                  <c:v>-2.277374267578125E-2</c:v>
                </c:pt>
                <c:pt idx="22">
                  <c:v>-1.9257545471191406E-2</c:v>
                </c:pt>
                <c:pt idx="23">
                  <c:v>-1.5742301940917969E-2</c:v>
                </c:pt>
                <c:pt idx="24">
                  <c:v>-1.2226104736328125E-2</c:v>
                </c:pt>
                <c:pt idx="25">
                  <c:v>-8.7108612060546875E-3</c:v>
                </c:pt>
                <c:pt idx="26">
                  <c:v>-5.19561767578125E-3</c:v>
                </c:pt>
                <c:pt idx="27">
                  <c:v>-1.6794204711914063E-3</c:v>
                </c:pt>
                <c:pt idx="28">
                  <c:v>1.7576217651367188E-3</c:v>
                </c:pt>
                <c:pt idx="29">
                  <c:v>5.2738189697265625E-3</c:v>
                </c:pt>
                <c:pt idx="30">
                  <c:v>8.7890625E-3</c:v>
                </c:pt>
                <c:pt idx="31">
                  <c:v>1.2304306030273438E-2</c:v>
                </c:pt>
                <c:pt idx="32">
                  <c:v>1.5820503234863281E-2</c:v>
                </c:pt>
                <c:pt idx="33">
                  <c:v>1.9335746765136719E-2</c:v>
                </c:pt>
                <c:pt idx="34">
                  <c:v>2.2851943969726563E-2</c:v>
                </c:pt>
                <c:pt idx="35">
                  <c:v>2.63671875E-2</c:v>
                </c:pt>
                <c:pt idx="36">
                  <c:v>2.9883384704589844E-2</c:v>
                </c:pt>
                <c:pt idx="37">
                  <c:v>3.3398628234863281E-2</c:v>
                </c:pt>
                <c:pt idx="38">
                  <c:v>3.6913871765136719E-2</c:v>
                </c:pt>
                <c:pt idx="39">
                  <c:v>4.0430068969726563E-2</c:v>
                </c:pt>
                <c:pt idx="40">
                  <c:v>4.39453125E-2</c:v>
                </c:pt>
                <c:pt idx="41">
                  <c:v>4.7383308410644531E-2</c:v>
                </c:pt>
                <c:pt idx="42">
                  <c:v>5.0898551940917969E-2</c:v>
                </c:pt>
                <c:pt idx="43">
                  <c:v>5.4414749145507813E-2</c:v>
                </c:pt>
                <c:pt idx="44">
                  <c:v>5.792999267578125E-2</c:v>
                </c:pt>
                <c:pt idx="45">
                  <c:v>6.1445236206054688E-2</c:v>
                </c:pt>
                <c:pt idx="46">
                  <c:v>6.4961433410644531E-2</c:v>
                </c:pt>
                <c:pt idx="47">
                  <c:v>6.8476676940917969E-2</c:v>
                </c:pt>
                <c:pt idx="48">
                  <c:v>7.1992874145507813E-2</c:v>
                </c:pt>
                <c:pt idx="49">
                  <c:v>7.550811767578125E-2</c:v>
                </c:pt>
                <c:pt idx="50">
                  <c:v>7.9023361206054688E-2</c:v>
                </c:pt>
                <c:pt idx="51">
                  <c:v>8.2539558410644531E-2</c:v>
                </c:pt>
                <c:pt idx="52">
                  <c:v>8.6054801940917969E-2</c:v>
                </c:pt>
                <c:pt idx="53">
                  <c:v>8.9570999145507813E-2</c:v>
                </c:pt>
                <c:pt idx="54">
                  <c:v>9.3008041381835938E-2</c:v>
                </c:pt>
                <c:pt idx="55">
                  <c:v>9.6524238586425781E-2</c:v>
                </c:pt>
                <c:pt idx="56">
                  <c:v>0.10003948211669922</c:v>
                </c:pt>
                <c:pt idx="57">
                  <c:v>0.10355472564697266</c:v>
                </c:pt>
                <c:pt idx="58">
                  <c:v>0.1070709228515625</c:v>
                </c:pt>
                <c:pt idx="59">
                  <c:v>0.11058616638183594</c:v>
                </c:pt>
                <c:pt idx="60">
                  <c:v>0.11410236358642578</c:v>
                </c:pt>
                <c:pt idx="61">
                  <c:v>0.11761760711669922</c:v>
                </c:pt>
                <c:pt idx="62">
                  <c:v>0.12113285064697266</c:v>
                </c:pt>
                <c:pt idx="63">
                  <c:v>0.1246490478515625</c:v>
                </c:pt>
                <c:pt idx="64">
                  <c:v>0.12816429138183594</c:v>
                </c:pt>
                <c:pt idx="65">
                  <c:v>0.13168048858642578</c:v>
                </c:pt>
                <c:pt idx="66">
                  <c:v>0.13511753082275391</c:v>
                </c:pt>
                <c:pt idx="67">
                  <c:v>0.13863372802734375</c:v>
                </c:pt>
                <c:pt idx="68">
                  <c:v>0.14214897155761719</c:v>
                </c:pt>
                <c:pt idx="69">
                  <c:v>0.14566421508789063</c:v>
                </c:pt>
                <c:pt idx="70">
                  <c:v>0.14918041229248047</c:v>
                </c:pt>
                <c:pt idx="71">
                  <c:v>0.15269565582275391</c:v>
                </c:pt>
                <c:pt idx="72">
                  <c:v>0.15621185302734375</c:v>
                </c:pt>
                <c:pt idx="73">
                  <c:v>0.15972709655761719</c:v>
                </c:pt>
                <c:pt idx="74">
                  <c:v>0.16324329376220703</c:v>
                </c:pt>
                <c:pt idx="75">
                  <c:v>0.16675853729248047</c:v>
                </c:pt>
                <c:pt idx="76">
                  <c:v>0.17027378082275391</c:v>
                </c:pt>
                <c:pt idx="77">
                  <c:v>0.17378997802734375</c:v>
                </c:pt>
                <c:pt idx="78">
                  <c:v>0.17730522155761719</c:v>
                </c:pt>
                <c:pt idx="79">
                  <c:v>0.18074321746826172</c:v>
                </c:pt>
                <c:pt idx="80">
                  <c:v>0.18425846099853516</c:v>
                </c:pt>
                <c:pt idx="81">
                  <c:v>0.187774658203125</c:v>
                </c:pt>
                <c:pt idx="82">
                  <c:v>0.19128990173339844</c:v>
                </c:pt>
                <c:pt idx="83">
                  <c:v>0.19480514526367188</c:v>
                </c:pt>
                <c:pt idx="84">
                  <c:v>0.19832134246826172</c:v>
                </c:pt>
                <c:pt idx="85">
                  <c:v>0.20183658599853516</c:v>
                </c:pt>
                <c:pt idx="86">
                  <c:v>0.205352783203125</c:v>
                </c:pt>
                <c:pt idx="87">
                  <c:v>0.20886802673339844</c:v>
                </c:pt>
                <c:pt idx="88">
                  <c:v>0.21238327026367188</c:v>
                </c:pt>
                <c:pt idx="89">
                  <c:v>0.21589946746826172</c:v>
                </c:pt>
                <c:pt idx="90">
                  <c:v>0.21941471099853516</c:v>
                </c:pt>
                <c:pt idx="91">
                  <c:v>0.222930908203125</c:v>
                </c:pt>
                <c:pt idx="92">
                  <c:v>0.22636795043945313</c:v>
                </c:pt>
                <c:pt idx="93">
                  <c:v>0.22988414764404297</c:v>
                </c:pt>
                <c:pt idx="94">
                  <c:v>0.23339939117431641</c:v>
                </c:pt>
                <c:pt idx="95">
                  <c:v>0.23691463470458984</c:v>
                </c:pt>
                <c:pt idx="96">
                  <c:v>0.24043083190917969</c:v>
                </c:pt>
                <c:pt idx="97">
                  <c:v>0.24394607543945313</c:v>
                </c:pt>
                <c:pt idx="98">
                  <c:v>0.24746227264404297</c:v>
                </c:pt>
                <c:pt idx="99">
                  <c:v>0.25097751617431641</c:v>
                </c:pt>
                <c:pt idx="100">
                  <c:v>0.25449275970458984</c:v>
                </c:pt>
                <c:pt idx="101">
                  <c:v>0.25800895690917969</c:v>
                </c:pt>
                <c:pt idx="102">
                  <c:v>0.26152420043945313</c:v>
                </c:pt>
                <c:pt idx="103">
                  <c:v>0.26504039764404297</c:v>
                </c:pt>
                <c:pt idx="104">
                  <c:v>0.26855564117431641</c:v>
                </c:pt>
                <c:pt idx="105">
                  <c:v>0.27199363708496094</c:v>
                </c:pt>
                <c:pt idx="106">
                  <c:v>0.27550888061523438</c:v>
                </c:pt>
                <c:pt idx="107">
                  <c:v>0.27902412414550781</c:v>
                </c:pt>
                <c:pt idx="108">
                  <c:v>0.28254032135009766</c:v>
                </c:pt>
                <c:pt idx="109">
                  <c:v>0.28605556488037109</c:v>
                </c:pt>
                <c:pt idx="110">
                  <c:v>0.28957176208496094</c:v>
                </c:pt>
                <c:pt idx="111">
                  <c:v>0.29308700561523438</c:v>
                </c:pt>
                <c:pt idx="112">
                  <c:v>0.29660320281982422</c:v>
                </c:pt>
                <c:pt idx="113">
                  <c:v>0.30011844635009766</c:v>
                </c:pt>
                <c:pt idx="114">
                  <c:v>0.30363368988037109</c:v>
                </c:pt>
                <c:pt idx="115">
                  <c:v>0.30714988708496094</c:v>
                </c:pt>
                <c:pt idx="116">
                  <c:v>0.31066513061523438</c:v>
                </c:pt>
                <c:pt idx="117">
                  <c:v>0.31418132781982422</c:v>
                </c:pt>
                <c:pt idx="118">
                  <c:v>0.31761837005615234</c:v>
                </c:pt>
                <c:pt idx="119">
                  <c:v>0.32113361358642578</c:v>
                </c:pt>
                <c:pt idx="120">
                  <c:v>0.32464981079101563</c:v>
                </c:pt>
                <c:pt idx="121">
                  <c:v>0.32816505432128906</c:v>
                </c:pt>
                <c:pt idx="122">
                  <c:v>0.33168125152587891</c:v>
                </c:pt>
                <c:pt idx="123">
                  <c:v>0.33519649505615234</c:v>
                </c:pt>
                <c:pt idx="124">
                  <c:v>0.33871269226074219</c:v>
                </c:pt>
                <c:pt idx="125">
                  <c:v>0.34222793579101563</c:v>
                </c:pt>
                <c:pt idx="126">
                  <c:v>0.34574317932128906</c:v>
                </c:pt>
                <c:pt idx="127">
                  <c:v>0.34925937652587891</c:v>
                </c:pt>
                <c:pt idx="128">
                  <c:v>0.35277462005615234</c:v>
                </c:pt>
                <c:pt idx="129">
                  <c:v>0.35629081726074219</c:v>
                </c:pt>
                <c:pt idx="130">
                  <c:v>0.35972785949707031</c:v>
                </c:pt>
                <c:pt idx="131">
                  <c:v>0.36324405670166016</c:v>
                </c:pt>
                <c:pt idx="132">
                  <c:v>0.36675930023193359</c:v>
                </c:pt>
                <c:pt idx="133">
                  <c:v>0.37027454376220703</c:v>
                </c:pt>
                <c:pt idx="134">
                  <c:v>0.37379074096679688</c:v>
                </c:pt>
                <c:pt idx="135">
                  <c:v>0.37730598449707031</c:v>
                </c:pt>
                <c:pt idx="136">
                  <c:v>0.38082218170166016</c:v>
                </c:pt>
                <c:pt idx="137">
                  <c:v>0.38433742523193359</c:v>
                </c:pt>
                <c:pt idx="138">
                  <c:v>0.38785266876220703</c:v>
                </c:pt>
                <c:pt idx="139">
                  <c:v>0.39136886596679688</c:v>
                </c:pt>
                <c:pt idx="140">
                  <c:v>0.39488410949707031</c:v>
                </c:pt>
                <c:pt idx="141">
                  <c:v>0.39840030670166016</c:v>
                </c:pt>
              </c:numCache>
            </c:numRef>
          </c:xVal>
          <c:yVal>
            <c:numRef>
              <c:f>Planilha1!$B$3:$B$145</c:f>
              <c:numCache>
                <c:formatCode>General</c:formatCode>
                <c:ptCount val="143"/>
                <c:pt idx="0">
                  <c:v>8.3375453948974609</c:v>
                </c:pt>
                <c:pt idx="1">
                  <c:v>5.1903724670410156</c:v>
                </c:pt>
                <c:pt idx="2">
                  <c:v>3.7693977355957031</c:v>
                </c:pt>
                <c:pt idx="3">
                  <c:v>2.9683113098144531</c:v>
                </c:pt>
                <c:pt idx="4">
                  <c:v>2.4819374084472656</c:v>
                </c:pt>
                <c:pt idx="5">
                  <c:v>2.1624565124511719</c:v>
                </c:pt>
                <c:pt idx="6">
                  <c:v>1.9431114196777344</c:v>
                </c:pt>
                <c:pt idx="7">
                  <c:v>1.7905235290527344</c:v>
                </c:pt>
                <c:pt idx="8">
                  <c:v>1.6856193542480469</c:v>
                </c:pt>
                <c:pt idx="9">
                  <c:v>1.6093254089355469</c:v>
                </c:pt>
                <c:pt idx="10">
                  <c:v>1.5664100646972656</c:v>
                </c:pt>
                <c:pt idx="11">
                  <c:v>1.5425682067871094</c:v>
                </c:pt>
                <c:pt idx="12">
                  <c:v>1.5425682067871094</c:v>
                </c:pt>
                <c:pt idx="13">
                  <c:v>1.5473365783691406</c:v>
                </c:pt>
                <c:pt idx="14">
                  <c:v>1.5759468078613281</c:v>
                </c:pt>
                <c:pt idx="15">
                  <c:v>1.6188621520996094</c:v>
                </c:pt>
                <c:pt idx="16">
                  <c:v>1.6808509826660156</c:v>
                </c:pt>
                <c:pt idx="17">
                  <c:v>1.748805046081543</c:v>
                </c:pt>
                <c:pt idx="18">
                  <c:v>1.840357780456543</c:v>
                </c:pt>
                <c:pt idx="19">
                  <c:v>1.9495582580566406</c:v>
                </c:pt>
                <c:pt idx="20">
                  <c:v>2.0792579650878906</c:v>
                </c:pt>
                <c:pt idx="21">
                  <c:v>2.2275543212890625</c:v>
                </c:pt>
                <c:pt idx="22">
                  <c:v>2.4025535583496094</c:v>
                </c:pt>
                <c:pt idx="23">
                  <c:v>2.6013946533203125</c:v>
                </c:pt>
                <c:pt idx="24">
                  <c:v>2.8297996520996094</c:v>
                </c:pt>
                <c:pt idx="25">
                  <c:v>3.0958747863769531</c:v>
                </c:pt>
                <c:pt idx="26">
                  <c:v>3.4024858474731445</c:v>
                </c:pt>
                <c:pt idx="27">
                  <c:v>3.7558221817016602</c:v>
                </c:pt>
                <c:pt idx="28">
                  <c:v>4.148259162902832</c:v>
                </c:pt>
                <c:pt idx="29">
                  <c:v>4.6017360687255859</c:v>
                </c:pt>
                <c:pt idx="30">
                  <c:v>5.1200580596923828</c:v>
                </c:pt>
                <c:pt idx="31">
                  <c:v>5.7094335556030273</c:v>
                </c:pt>
                <c:pt idx="32">
                  <c:v>6.3770055770874023</c:v>
                </c:pt>
                <c:pt idx="33">
                  <c:v>7.1428108215332031</c:v>
                </c:pt>
                <c:pt idx="34">
                  <c:v>8.0154228210449219</c:v>
                </c:pt>
                <c:pt idx="35">
                  <c:v>8.9824533462524414</c:v>
                </c:pt>
                <c:pt idx="36">
                  <c:v>10.093965530395508</c:v>
                </c:pt>
                <c:pt idx="37">
                  <c:v>11.357588768005371</c:v>
                </c:pt>
                <c:pt idx="38">
                  <c:v>12.797164916992188</c:v>
                </c:pt>
                <c:pt idx="39">
                  <c:v>14.41126823425293</c:v>
                </c:pt>
                <c:pt idx="40">
                  <c:v>16.238990783691406</c:v>
                </c:pt>
                <c:pt idx="41">
                  <c:v>18.2879638671875</c:v>
                </c:pt>
                <c:pt idx="42">
                  <c:v>20.60063362121582</c:v>
                </c:pt>
                <c:pt idx="43">
                  <c:v>23.169841766357422</c:v>
                </c:pt>
                <c:pt idx="44">
                  <c:v>26.055669784545898</c:v>
                </c:pt>
                <c:pt idx="45">
                  <c:v>29.214258193969727</c:v>
                </c:pt>
                <c:pt idx="46">
                  <c:v>32.733325958251953</c:v>
                </c:pt>
                <c:pt idx="47">
                  <c:v>36.640548706054688</c:v>
                </c:pt>
                <c:pt idx="48">
                  <c:v>41.030319213867188</c:v>
                </c:pt>
                <c:pt idx="49">
                  <c:v>45.777252197265625</c:v>
                </c:pt>
                <c:pt idx="50">
                  <c:v>50.980995178222656</c:v>
                </c:pt>
                <c:pt idx="51">
                  <c:v>56.622268676757813</c:v>
                </c:pt>
                <c:pt idx="52">
                  <c:v>62.701942443847656</c:v>
                </c:pt>
                <c:pt idx="53">
                  <c:v>69.206047058105469</c:v>
                </c:pt>
                <c:pt idx="54">
                  <c:v>76.163101196289063</c:v>
                </c:pt>
                <c:pt idx="55">
                  <c:v>83.515975952148438</c:v>
                </c:pt>
                <c:pt idx="56">
                  <c:v>91.135833740234375</c:v>
                </c:pt>
                <c:pt idx="57">
                  <c:v>99.218276977539063</c:v>
                </c:pt>
                <c:pt idx="58">
                  <c:v>107.40084838867188</c:v>
                </c:pt>
                <c:pt idx="59">
                  <c:v>115.91239166259766</c:v>
                </c:pt>
                <c:pt idx="60">
                  <c:v>124.40013885498047</c:v>
                </c:pt>
                <c:pt idx="61">
                  <c:v>132.96894836425781</c:v>
                </c:pt>
                <c:pt idx="62">
                  <c:v>141.389892578125</c:v>
                </c:pt>
                <c:pt idx="63">
                  <c:v>149.43894958496094</c:v>
                </c:pt>
                <c:pt idx="64">
                  <c:v>157.1971435546875</c:v>
                </c:pt>
                <c:pt idx="65">
                  <c:v>164.57380676269531</c:v>
                </c:pt>
                <c:pt idx="66">
                  <c:v>170.96347045898438</c:v>
                </c:pt>
                <c:pt idx="67">
                  <c:v>176.68551635742188</c:v>
                </c:pt>
                <c:pt idx="68">
                  <c:v>181.61602783203125</c:v>
                </c:pt>
                <c:pt idx="69">
                  <c:v>185.57853698730469</c:v>
                </c:pt>
                <c:pt idx="70">
                  <c:v>188.45396423339844</c:v>
                </c:pt>
                <c:pt idx="71">
                  <c:v>190.20872497558594</c:v>
                </c:pt>
                <c:pt idx="72">
                  <c:v>190.85722351074219</c:v>
                </c:pt>
                <c:pt idx="73">
                  <c:v>190.41375732421875</c:v>
                </c:pt>
                <c:pt idx="74">
                  <c:v>188.5445556640625</c:v>
                </c:pt>
                <c:pt idx="75">
                  <c:v>185.64053344726563</c:v>
                </c:pt>
                <c:pt idx="76">
                  <c:v>181.87828063964844</c:v>
                </c:pt>
                <c:pt idx="77">
                  <c:v>176.8524169921875</c:v>
                </c:pt>
                <c:pt idx="78">
                  <c:v>170.93963623046875</c:v>
                </c:pt>
                <c:pt idx="79">
                  <c:v>164.32109069824219</c:v>
                </c:pt>
                <c:pt idx="80">
                  <c:v>157.19236755371094</c:v>
                </c:pt>
                <c:pt idx="81">
                  <c:v>149.40557861328125</c:v>
                </c:pt>
                <c:pt idx="82">
                  <c:v>141.05134582519531</c:v>
                </c:pt>
                <c:pt idx="83">
                  <c:v>132.80206298828125</c:v>
                </c:pt>
                <c:pt idx="84">
                  <c:v>124.21894073486328</c:v>
                </c:pt>
                <c:pt idx="85">
                  <c:v>115.59291076660156</c:v>
                </c:pt>
                <c:pt idx="86">
                  <c:v>107.16242980957031</c:v>
                </c:pt>
                <c:pt idx="87">
                  <c:v>98.836807250976563</c:v>
                </c:pt>
                <c:pt idx="88">
                  <c:v>90.630386352539063</c:v>
                </c:pt>
                <c:pt idx="89">
                  <c:v>82.786415100097656</c:v>
                </c:pt>
                <c:pt idx="90">
                  <c:v>75.214195251464844</c:v>
                </c:pt>
                <c:pt idx="91">
                  <c:v>68.137886047363281</c:v>
                </c:pt>
                <c:pt idx="92">
                  <c:v>61.4573974609375</c:v>
                </c:pt>
                <c:pt idx="93">
                  <c:v>55.139255523681641</c:v>
                </c:pt>
                <c:pt idx="94">
                  <c:v>49.507808685302734</c:v>
                </c:pt>
                <c:pt idx="95">
                  <c:v>44.243526458740234</c:v>
                </c:pt>
                <c:pt idx="96">
                  <c:v>39.403579711914063</c:v>
                </c:pt>
                <c:pt idx="97">
                  <c:v>35.078666687011719</c:v>
                </c:pt>
                <c:pt idx="98">
                  <c:v>31.135177612304688</c:v>
                </c:pt>
                <c:pt idx="99">
                  <c:v>27.55889892578125</c:v>
                </c:pt>
                <c:pt idx="100">
                  <c:v>24.36528205871582</c:v>
                </c:pt>
                <c:pt idx="101">
                  <c:v>21.509971618652344</c:v>
                </c:pt>
                <c:pt idx="102">
                  <c:v>18.991785049438477</c:v>
                </c:pt>
                <c:pt idx="103">
                  <c:v>16.739669799804688</c:v>
                </c:pt>
                <c:pt idx="104">
                  <c:v>14.738378524780273</c:v>
                </c:pt>
                <c:pt idx="105">
                  <c:v>12.982177734375</c:v>
                </c:pt>
                <c:pt idx="106">
                  <c:v>11.456770896911621</c:v>
                </c:pt>
                <c:pt idx="107">
                  <c:v>10.070123672485352</c:v>
                </c:pt>
                <c:pt idx="108">
                  <c:v>8.9118814468383789</c:v>
                </c:pt>
                <c:pt idx="109">
                  <c:v>7.8513908386230469</c:v>
                </c:pt>
                <c:pt idx="110">
                  <c:v>6.9225120544433594</c:v>
                </c:pt>
                <c:pt idx="111">
                  <c:v>6.112360954284668</c:v>
                </c:pt>
                <c:pt idx="112">
                  <c:v>5.4075908660888672</c:v>
                </c:pt>
                <c:pt idx="113">
                  <c:v>4.7810268402099609</c:v>
                </c:pt>
                <c:pt idx="114">
                  <c:v>4.2369508743286133</c:v>
                </c:pt>
                <c:pt idx="115">
                  <c:v>3.762974739074707</c:v>
                </c:pt>
                <c:pt idx="116">
                  <c:v>3.3419275283813477</c:v>
                </c:pt>
                <c:pt idx="117">
                  <c:v>2.9842948913574219</c:v>
                </c:pt>
                <c:pt idx="118">
                  <c:v>2.6753044128417969</c:v>
                </c:pt>
                <c:pt idx="119">
                  <c:v>2.4025535583496094</c:v>
                </c:pt>
                <c:pt idx="120">
                  <c:v>2.1593666076660156</c:v>
                </c:pt>
                <c:pt idx="121">
                  <c:v>1.9481277465820313</c:v>
                </c:pt>
                <c:pt idx="122">
                  <c:v>1.7688322067260742</c:v>
                </c:pt>
                <c:pt idx="123">
                  <c:v>1.6095685958862305</c:v>
                </c:pt>
                <c:pt idx="124">
                  <c:v>1.4712858200073242</c:v>
                </c:pt>
                <c:pt idx="125">
                  <c:v>1.3530302047729492</c:v>
                </c:pt>
                <c:pt idx="126">
                  <c:v>1.2533712387084961</c:v>
                </c:pt>
                <c:pt idx="127">
                  <c:v>1.1632490158081055</c:v>
                </c:pt>
                <c:pt idx="128">
                  <c:v>1.088862419128418</c:v>
                </c:pt>
                <c:pt idx="129">
                  <c:v>1.0268735885620117</c:v>
                </c:pt>
                <c:pt idx="130">
                  <c:v>0.97060680389404297</c:v>
                </c:pt>
                <c:pt idx="131">
                  <c:v>0.92101573944091797</c:v>
                </c:pt>
                <c:pt idx="132">
                  <c:v>0.87905406951904297</c:v>
                </c:pt>
                <c:pt idx="133">
                  <c:v>0.84424495697021484</c:v>
                </c:pt>
                <c:pt idx="134">
                  <c:v>0.81706523895263672</c:v>
                </c:pt>
                <c:pt idx="135">
                  <c:v>0.79417705535888672</c:v>
                </c:pt>
                <c:pt idx="136">
                  <c:v>0.77081203460693359</c:v>
                </c:pt>
                <c:pt idx="137">
                  <c:v>0.75507640838623047</c:v>
                </c:pt>
                <c:pt idx="138">
                  <c:v>0.74124813079833984</c:v>
                </c:pt>
                <c:pt idx="139">
                  <c:v>0.73457241058349609</c:v>
                </c:pt>
                <c:pt idx="140">
                  <c:v>0.72789669036865234</c:v>
                </c:pt>
                <c:pt idx="141">
                  <c:v>0.72122097015380859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4B-4EE6-B99D-38D93E77DB5E}"/>
            </c:ext>
          </c:extLst>
        </c:ser>
        <c:ser>
          <c:idx val="1"/>
          <c:order val="1"/>
          <c:tx>
            <c:v>SWV i vs E [34]</c:v>
          </c:tx>
          <c:marker>
            <c:symbol val="none"/>
          </c:marker>
          <c:xVal>
            <c:numRef>
              <c:f>Planilha1!$C$3:$C$145</c:f>
              <c:numCache>
                <c:formatCode>General</c:formatCode>
                <c:ptCount val="143"/>
                <c:pt idx="0">
                  <c:v>-9.6446037292480469E-2</c:v>
                </c:pt>
                <c:pt idx="1">
                  <c:v>-9.2929840087890625E-2</c:v>
                </c:pt>
                <c:pt idx="2">
                  <c:v>-8.94927978515625E-2</c:v>
                </c:pt>
                <c:pt idx="3">
                  <c:v>-8.5976600646972656E-2</c:v>
                </c:pt>
                <c:pt idx="4">
                  <c:v>-8.2461357116699219E-2</c:v>
                </c:pt>
                <c:pt idx="5">
                  <c:v>-7.8945159912109375E-2</c:v>
                </c:pt>
                <c:pt idx="6">
                  <c:v>-7.5429916381835938E-2</c:v>
                </c:pt>
                <c:pt idx="7">
                  <c:v>-7.19146728515625E-2</c:v>
                </c:pt>
                <c:pt idx="8">
                  <c:v>-6.8398475646972656E-2</c:v>
                </c:pt>
                <c:pt idx="9">
                  <c:v>-6.4883232116699219E-2</c:v>
                </c:pt>
                <c:pt idx="10">
                  <c:v>-6.1367034912109375E-2</c:v>
                </c:pt>
                <c:pt idx="11">
                  <c:v>-5.7851791381835938E-2</c:v>
                </c:pt>
                <c:pt idx="12">
                  <c:v>-5.43365478515625E-2</c:v>
                </c:pt>
                <c:pt idx="13">
                  <c:v>-5.0820350646972656E-2</c:v>
                </c:pt>
                <c:pt idx="14">
                  <c:v>-4.7305107116699219E-2</c:v>
                </c:pt>
                <c:pt idx="15">
                  <c:v>-4.3867111206054688E-2</c:v>
                </c:pt>
                <c:pt idx="16">
                  <c:v>-4.035186767578125E-2</c:v>
                </c:pt>
                <c:pt idx="17">
                  <c:v>-3.6835670471191406E-2</c:v>
                </c:pt>
                <c:pt idx="18">
                  <c:v>-3.3320426940917969E-2</c:v>
                </c:pt>
                <c:pt idx="19">
                  <c:v>-2.9805183410644531E-2</c:v>
                </c:pt>
                <c:pt idx="20">
                  <c:v>-2.6288986206054688E-2</c:v>
                </c:pt>
                <c:pt idx="21">
                  <c:v>-2.277374267578125E-2</c:v>
                </c:pt>
                <c:pt idx="22">
                  <c:v>-1.9257545471191406E-2</c:v>
                </c:pt>
                <c:pt idx="23">
                  <c:v>-1.5742301940917969E-2</c:v>
                </c:pt>
                <c:pt idx="24">
                  <c:v>-1.2226104736328125E-2</c:v>
                </c:pt>
                <c:pt idx="25">
                  <c:v>-8.7108612060546875E-3</c:v>
                </c:pt>
                <c:pt idx="26">
                  <c:v>-5.19561767578125E-3</c:v>
                </c:pt>
                <c:pt idx="27">
                  <c:v>-1.6794204711914063E-3</c:v>
                </c:pt>
                <c:pt idx="28">
                  <c:v>1.7576217651367188E-3</c:v>
                </c:pt>
                <c:pt idx="29">
                  <c:v>5.2738189697265625E-3</c:v>
                </c:pt>
                <c:pt idx="30">
                  <c:v>8.7890625E-3</c:v>
                </c:pt>
                <c:pt idx="31">
                  <c:v>1.2304306030273438E-2</c:v>
                </c:pt>
                <c:pt idx="32">
                  <c:v>1.5820503234863281E-2</c:v>
                </c:pt>
                <c:pt idx="33">
                  <c:v>1.9335746765136719E-2</c:v>
                </c:pt>
                <c:pt idx="34">
                  <c:v>2.2851943969726563E-2</c:v>
                </c:pt>
                <c:pt idx="35">
                  <c:v>2.63671875E-2</c:v>
                </c:pt>
                <c:pt idx="36">
                  <c:v>2.9883384704589844E-2</c:v>
                </c:pt>
                <c:pt idx="37">
                  <c:v>3.3398628234863281E-2</c:v>
                </c:pt>
                <c:pt idx="38">
                  <c:v>3.6913871765136719E-2</c:v>
                </c:pt>
                <c:pt idx="39">
                  <c:v>4.0430068969726563E-2</c:v>
                </c:pt>
                <c:pt idx="40">
                  <c:v>4.39453125E-2</c:v>
                </c:pt>
                <c:pt idx="41">
                  <c:v>4.7383308410644531E-2</c:v>
                </c:pt>
                <c:pt idx="42">
                  <c:v>5.0898551940917969E-2</c:v>
                </c:pt>
                <c:pt idx="43">
                  <c:v>5.4414749145507813E-2</c:v>
                </c:pt>
                <c:pt idx="44">
                  <c:v>5.792999267578125E-2</c:v>
                </c:pt>
                <c:pt idx="45">
                  <c:v>6.1445236206054688E-2</c:v>
                </c:pt>
                <c:pt idx="46">
                  <c:v>6.4961433410644531E-2</c:v>
                </c:pt>
                <c:pt idx="47">
                  <c:v>6.8476676940917969E-2</c:v>
                </c:pt>
                <c:pt idx="48">
                  <c:v>7.1992874145507813E-2</c:v>
                </c:pt>
                <c:pt idx="49">
                  <c:v>7.550811767578125E-2</c:v>
                </c:pt>
                <c:pt idx="50">
                  <c:v>7.9023361206054688E-2</c:v>
                </c:pt>
                <c:pt idx="51">
                  <c:v>8.2539558410644531E-2</c:v>
                </c:pt>
                <c:pt idx="52">
                  <c:v>8.6054801940917969E-2</c:v>
                </c:pt>
                <c:pt idx="53">
                  <c:v>8.9570999145507813E-2</c:v>
                </c:pt>
                <c:pt idx="54">
                  <c:v>9.3008041381835938E-2</c:v>
                </c:pt>
                <c:pt idx="55">
                  <c:v>9.6524238586425781E-2</c:v>
                </c:pt>
                <c:pt idx="56">
                  <c:v>0.10003948211669922</c:v>
                </c:pt>
                <c:pt idx="57">
                  <c:v>0.10355472564697266</c:v>
                </c:pt>
                <c:pt idx="58">
                  <c:v>0.1070709228515625</c:v>
                </c:pt>
                <c:pt idx="59">
                  <c:v>0.11058616638183594</c:v>
                </c:pt>
                <c:pt idx="60">
                  <c:v>0.11410236358642578</c:v>
                </c:pt>
                <c:pt idx="61">
                  <c:v>0.11761760711669922</c:v>
                </c:pt>
                <c:pt idx="62">
                  <c:v>0.12113285064697266</c:v>
                </c:pt>
                <c:pt idx="63">
                  <c:v>0.1246490478515625</c:v>
                </c:pt>
                <c:pt idx="64">
                  <c:v>0.12816429138183594</c:v>
                </c:pt>
                <c:pt idx="65">
                  <c:v>0.13168048858642578</c:v>
                </c:pt>
                <c:pt idx="66">
                  <c:v>0.13511753082275391</c:v>
                </c:pt>
                <c:pt idx="67">
                  <c:v>0.13863372802734375</c:v>
                </c:pt>
                <c:pt idx="68">
                  <c:v>0.14214897155761719</c:v>
                </c:pt>
                <c:pt idx="69">
                  <c:v>0.14566421508789063</c:v>
                </c:pt>
                <c:pt idx="70">
                  <c:v>0.14918041229248047</c:v>
                </c:pt>
                <c:pt idx="71">
                  <c:v>0.15269565582275391</c:v>
                </c:pt>
                <c:pt idx="72">
                  <c:v>0.15621185302734375</c:v>
                </c:pt>
                <c:pt idx="73">
                  <c:v>0.15972709655761719</c:v>
                </c:pt>
                <c:pt idx="74">
                  <c:v>0.16324329376220703</c:v>
                </c:pt>
                <c:pt idx="75">
                  <c:v>0.16675853729248047</c:v>
                </c:pt>
                <c:pt idx="76">
                  <c:v>0.17027378082275391</c:v>
                </c:pt>
                <c:pt idx="77">
                  <c:v>0.17378997802734375</c:v>
                </c:pt>
                <c:pt idx="78">
                  <c:v>0.17730522155761719</c:v>
                </c:pt>
                <c:pt idx="79">
                  <c:v>0.18074321746826172</c:v>
                </c:pt>
                <c:pt idx="80">
                  <c:v>0.18425846099853516</c:v>
                </c:pt>
                <c:pt idx="81">
                  <c:v>0.187774658203125</c:v>
                </c:pt>
                <c:pt idx="82">
                  <c:v>0.19128990173339844</c:v>
                </c:pt>
                <c:pt idx="83">
                  <c:v>0.19480514526367188</c:v>
                </c:pt>
                <c:pt idx="84">
                  <c:v>0.19832134246826172</c:v>
                </c:pt>
                <c:pt idx="85">
                  <c:v>0.20183658599853516</c:v>
                </c:pt>
                <c:pt idx="86">
                  <c:v>0.205352783203125</c:v>
                </c:pt>
                <c:pt idx="87">
                  <c:v>0.20886802673339844</c:v>
                </c:pt>
                <c:pt idx="88">
                  <c:v>0.21238327026367188</c:v>
                </c:pt>
                <c:pt idx="89">
                  <c:v>0.21589946746826172</c:v>
                </c:pt>
                <c:pt idx="90">
                  <c:v>0.21941471099853516</c:v>
                </c:pt>
                <c:pt idx="91">
                  <c:v>0.222930908203125</c:v>
                </c:pt>
                <c:pt idx="92">
                  <c:v>0.22636795043945313</c:v>
                </c:pt>
                <c:pt idx="93">
                  <c:v>0.22988414764404297</c:v>
                </c:pt>
                <c:pt idx="94">
                  <c:v>0.23339939117431641</c:v>
                </c:pt>
                <c:pt idx="95">
                  <c:v>0.23691463470458984</c:v>
                </c:pt>
                <c:pt idx="96">
                  <c:v>0.24043083190917969</c:v>
                </c:pt>
                <c:pt idx="97">
                  <c:v>0.24394607543945313</c:v>
                </c:pt>
                <c:pt idx="98">
                  <c:v>0.24746227264404297</c:v>
                </c:pt>
                <c:pt idx="99">
                  <c:v>0.25097751617431641</c:v>
                </c:pt>
                <c:pt idx="100">
                  <c:v>0.25449275970458984</c:v>
                </c:pt>
                <c:pt idx="101">
                  <c:v>0.25800895690917969</c:v>
                </c:pt>
                <c:pt idx="102">
                  <c:v>0.26152420043945313</c:v>
                </c:pt>
                <c:pt idx="103">
                  <c:v>0.26504039764404297</c:v>
                </c:pt>
                <c:pt idx="104">
                  <c:v>0.26855564117431641</c:v>
                </c:pt>
                <c:pt idx="105">
                  <c:v>0.27199363708496094</c:v>
                </c:pt>
                <c:pt idx="106">
                  <c:v>0.27550888061523438</c:v>
                </c:pt>
                <c:pt idx="107">
                  <c:v>0.27902412414550781</c:v>
                </c:pt>
                <c:pt idx="108">
                  <c:v>0.28254032135009766</c:v>
                </c:pt>
                <c:pt idx="109">
                  <c:v>0.28605556488037109</c:v>
                </c:pt>
                <c:pt idx="110">
                  <c:v>0.28957176208496094</c:v>
                </c:pt>
                <c:pt idx="111">
                  <c:v>0.29308700561523438</c:v>
                </c:pt>
                <c:pt idx="112">
                  <c:v>0.29660320281982422</c:v>
                </c:pt>
                <c:pt idx="113">
                  <c:v>0.30011844635009766</c:v>
                </c:pt>
                <c:pt idx="114">
                  <c:v>0.30363368988037109</c:v>
                </c:pt>
                <c:pt idx="115">
                  <c:v>0.30714988708496094</c:v>
                </c:pt>
                <c:pt idx="116">
                  <c:v>0.31066513061523438</c:v>
                </c:pt>
                <c:pt idx="117">
                  <c:v>0.31418132781982422</c:v>
                </c:pt>
                <c:pt idx="118">
                  <c:v>0.31761837005615234</c:v>
                </c:pt>
                <c:pt idx="119">
                  <c:v>0.32113361358642578</c:v>
                </c:pt>
                <c:pt idx="120">
                  <c:v>0.32464981079101563</c:v>
                </c:pt>
                <c:pt idx="121">
                  <c:v>0.32816505432128906</c:v>
                </c:pt>
                <c:pt idx="122">
                  <c:v>0.33168125152587891</c:v>
                </c:pt>
                <c:pt idx="123">
                  <c:v>0.33519649505615234</c:v>
                </c:pt>
                <c:pt idx="124">
                  <c:v>0.33871269226074219</c:v>
                </c:pt>
                <c:pt idx="125">
                  <c:v>0.34222793579101563</c:v>
                </c:pt>
                <c:pt idx="126">
                  <c:v>0.34574317932128906</c:v>
                </c:pt>
                <c:pt idx="127">
                  <c:v>0.34925937652587891</c:v>
                </c:pt>
                <c:pt idx="128">
                  <c:v>0.35277462005615234</c:v>
                </c:pt>
                <c:pt idx="129">
                  <c:v>0.35629081726074219</c:v>
                </c:pt>
                <c:pt idx="130">
                  <c:v>0.35972785949707031</c:v>
                </c:pt>
                <c:pt idx="131">
                  <c:v>0.36324405670166016</c:v>
                </c:pt>
                <c:pt idx="132">
                  <c:v>0.36675930023193359</c:v>
                </c:pt>
                <c:pt idx="133">
                  <c:v>0.37027454376220703</c:v>
                </c:pt>
                <c:pt idx="134">
                  <c:v>0.37379074096679688</c:v>
                </c:pt>
                <c:pt idx="135">
                  <c:v>0.37730598449707031</c:v>
                </c:pt>
                <c:pt idx="136">
                  <c:v>0.38082218170166016</c:v>
                </c:pt>
                <c:pt idx="137">
                  <c:v>0.38433742523193359</c:v>
                </c:pt>
                <c:pt idx="138">
                  <c:v>0.38785266876220703</c:v>
                </c:pt>
                <c:pt idx="139">
                  <c:v>0.39136886596679688</c:v>
                </c:pt>
                <c:pt idx="140">
                  <c:v>0.39488410949707031</c:v>
                </c:pt>
                <c:pt idx="141">
                  <c:v>0.39840030670166016</c:v>
                </c:pt>
              </c:numCache>
            </c:numRef>
          </c:xVal>
          <c:yVal>
            <c:numRef>
              <c:f>Planilha1!$D$3:$D$145</c:f>
              <c:numCache>
                <c:formatCode>General</c:formatCode>
                <c:ptCount val="143"/>
                <c:pt idx="0">
                  <c:v>12.595701217651367</c:v>
                </c:pt>
                <c:pt idx="1">
                  <c:v>7.7653408050537109</c:v>
                </c:pt>
                <c:pt idx="2">
                  <c:v>5.5623054504394531</c:v>
                </c:pt>
                <c:pt idx="3">
                  <c:v>4.3320655822753906</c:v>
                </c:pt>
                <c:pt idx="4">
                  <c:v>3.5691261291503906</c:v>
                </c:pt>
                <c:pt idx="5">
                  <c:v>3.0636787414550781</c:v>
                </c:pt>
                <c:pt idx="6">
                  <c:v>2.7108192443847656</c:v>
                </c:pt>
                <c:pt idx="7">
                  <c:v>2.4628639221191406</c:v>
                </c:pt>
                <c:pt idx="8">
                  <c:v>2.2721290588378906</c:v>
                </c:pt>
                <c:pt idx="9">
                  <c:v>2.1338462829589844</c:v>
                </c:pt>
                <c:pt idx="10">
                  <c:v>2.0432472229003906</c:v>
                </c:pt>
                <c:pt idx="11">
                  <c:v>1.9717216491699219</c:v>
                </c:pt>
                <c:pt idx="12">
                  <c:v>1.9383430480957031</c:v>
                </c:pt>
                <c:pt idx="13">
                  <c:v>1.9145011901855469</c:v>
                </c:pt>
                <c:pt idx="14">
                  <c:v>1.9240379333496094</c:v>
                </c:pt>
                <c:pt idx="15">
                  <c:v>1.9383430480957031</c:v>
                </c:pt>
                <c:pt idx="16">
                  <c:v>1.9860267639160156</c:v>
                </c:pt>
                <c:pt idx="17">
                  <c:v>2.0384788513183594</c:v>
                </c:pt>
                <c:pt idx="18">
                  <c:v>2.1195411682128906</c:v>
                </c:pt>
                <c:pt idx="19">
                  <c:v>2.2149085998535156</c:v>
                </c:pt>
                <c:pt idx="20">
                  <c:v>2.3388862609863281</c:v>
                </c:pt>
                <c:pt idx="21">
                  <c:v>2.4771690368652344</c:v>
                </c:pt>
                <c:pt idx="22">
                  <c:v>2.6440620422363281</c:v>
                </c:pt>
                <c:pt idx="23">
                  <c:v>2.8347969055175781</c:v>
                </c:pt>
                <c:pt idx="24">
                  <c:v>3.0636787414550781</c:v>
                </c:pt>
                <c:pt idx="25">
                  <c:v>3.3259391784667969</c:v>
                </c:pt>
                <c:pt idx="26">
                  <c:v>3.6261224746704102</c:v>
                </c:pt>
                <c:pt idx="27">
                  <c:v>3.9780282974243164</c:v>
                </c:pt>
                <c:pt idx="28">
                  <c:v>4.3723726272583008</c:v>
                </c:pt>
                <c:pt idx="29">
                  <c:v>4.8253726959228516</c:v>
                </c:pt>
                <c:pt idx="30">
                  <c:v>5.3413105010986328</c:v>
                </c:pt>
                <c:pt idx="31">
                  <c:v>5.9340238571166992</c:v>
                </c:pt>
                <c:pt idx="32">
                  <c:v>6.6035032272338867</c:v>
                </c:pt>
                <c:pt idx="33">
                  <c:v>7.3688316345214844</c:v>
                </c:pt>
                <c:pt idx="34">
                  <c:v>8.2481241226196289</c:v>
                </c:pt>
                <c:pt idx="35">
                  <c:v>9.2184877395629883</c:v>
                </c:pt>
                <c:pt idx="36">
                  <c:v>10.342874526977539</c:v>
                </c:pt>
                <c:pt idx="37">
                  <c:v>11.611266136169434</c:v>
                </c:pt>
                <c:pt idx="38">
                  <c:v>13.059902191162109</c:v>
                </c:pt>
                <c:pt idx="39">
                  <c:v>14.689741134643555</c:v>
                </c:pt>
                <c:pt idx="40">
                  <c:v>16.530338287353516</c:v>
                </c:pt>
                <c:pt idx="41">
                  <c:v>18.601722717285156</c:v>
                </c:pt>
                <c:pt idx="42">
                  <c:v>20.936803817749023</c:v>
                </c:pt>
                <c:pt idx="43">
                  <c:v>23.534622192382813</c:v>
                </c:pt>
                <c:pt idx="44">
                  <c:v>26.433811187744141</c:v>
                </c:pt>
                <c:pt idx="45">
                  <c:v>29.626245498657227</c:v>
                </c:pt>
                <c:pt idx="46">
                  <c:v>33.197765350341797</c:v>
                </c:pt>
                <c:pt idx="47">
                  <c:v>37.144565582275391</c:v>
                </c:pt>
                <c:pt idx="48">
                  <c:v>41.569156646728516</c:v>
                </c:pt>
                <c:pt idx="49">
                  <c:v>46.384754180908203</c:v>
                </c:pt>
                <c:pt idx="50">
                  <c:v>51.672897338867188</c:v>
                </c:pt>
                <c:pt idx="51">
                  <c:v>57.37567138671875</c:v>
                </c:pt>
                <c:pt idx="52">
                  <c:v>63.536407470703125</c:v>
                </c:pt>
                <c:pt idx="53">
                  <c:v>70.131111145019531</c:v>
                </c:pt>
                <c:pt idx="54">
                  <c:v>77.212142944335938</c:v>
                </c:pt>
                <c:pt idx="55">
                  <c:v>84.665153503417969</c:v>
                </c:pt>
                <c:pt idx="56">
                  <c:v>92.380378723144531</c:v>
                </c:pt>
                <c:pt idx="57">
                  <c:v>100.54864501953125</c:v>
                </c:pt>
                <c:pt idx="58">
                  <c:v>108.84089660644531</c:v>
                </c:pt>
                <c:pt idx="59">
                  <c:v>117.40966033935547</c:v>
                </c:pt>
                <c:pt idx="60">
                  <c:v>126.00231170654297</c:v>
                </c:pt>
                <c:pt idx="61">
                  <c:v>134.65695190429688</c:v>
                </c:pt>
                <c:pt idx="62">
                  <c:v>143.17803955078125</c:v>
                </c:pt>
                <c:pt idx="63">
                  <c:v>151.28907775878906</c:v>
                </c:pt>
                <c:pt idx="64">
                  <c:v>159.08541870117188</c:v>
                </c:pt>
                <c:pt idx="65">
                  <c:v>166.49069213867188</c:v>
                </c:pt>
                <c:pt idx="66">
                  <c:v>172.8851318359375</c:v>
                </c:pt>
                <c:pt idx="67">
                  <c:v>178.65008544921875</c:v>
                </c:pt>
                <c:pt idx="68">
                  <c:v>183.54244995117188</c:v>
                </c:pt>
                <c:pt idx="69">
                  <c:v>187.46681213378906</c:v>
                </c:pt>
                <c:pt idx="70">
                  <c:v>190.25163269042969</c:v>
                </c:pt>
                <c:pt idx="71">
                  <c:v>191.98731994628906</c:v>
                </c:pt>
                <c:pt idx="72">
                  <c:v>192.49754333496094</c:v>
                </c:pt>
                <c:pt idx="73">
                  <c:v>191.96348571777344</c:v>
                </c:pt>
                <c:pt idx="74">
                  <c:v>189.9893798828125</c:v>
                </c:pt>
                <c:pt idx="75">
                  <c:v>186.98043823242188</c:v>
                </c:pt>
                <c:pt idx="76">
                  <c:v>183.0369873046875</c:v>
                </c:pt>
                <c:pt idx="77">
                  <c:v>177.93006896972656</c:v>
                </c:pt>
                <c:pt idx="78">
                  <c:v>171.91714477539063</c:v>
                </c:pt>
                <c:pt idx="79">
                  <c:v>165.16508483886719</c:v>
                </c:pt>
                <c:pt idx="80">
                  <c:v>157.92193603515625</c:v>
                </c:pt>
                <c:pt idx="81">
                  <c:v>149.96824645996094</c:v>
                </c:pt>
                <c:pt idx="82">
                  <c:v>141.52340698242188</c:v>
                </c:pt>
                <c:pt idx="83">
                  <c:v>133.12631225585938</c:v>
                </c:pt>
                <c:pt idx="84">
                  <c:v>124.44305419921875</c:v>
                </c:pt>
                <c:pt idx="85">
                  <c:v>115.70735168457031</c:v>
                </c:pt>
                <c:pt idx="86">
                  <c:v>107.22441864013672</c:v>
                </c:pt>
                <c:pt idx="87">
                  <c:v>98.812957763671875</c:v>
                </c:pt>
                <c:pt idx="88">
                  <c:v>90.558860778808594</c:v>
                </c:pt>
                <c:pt idx="89">
                  <c:v>82.6099853515625</c:v>
                </c:pt>
                <c:pt idx="90">
                  <c:v>75.018692016601563</c:v>
                </c:pt>
                <c:pt idx="91">
                  <c:v>67.913772583007813</c:v>
                </c:pt>
                <c:pt idx="92">
                  <c:v>61.238052368164063</c:v>
                </c:pt>
                <c:pt idx="93">
                  <c:v>54.872226715087891</c:v>
                </c:pt>
                <c:pt idx="94">
                  <c:v>49.240779876708984</c:v>
                </c:pt>
                <c:pt idx="95">
                  <c:v>43.995571136474609</c:v>
                </c:pt>
                <c:pt idx="96">
                  <c:v>39.169929504394531</c:v>
                </c:pt>
                <c:pt idx="97">
                  <c:v>34.859321594238281</c:v>
                </c:pt>
                <c:pt idx="98">
                  <c:v>30.944442749023438</c:v>
                </c:pt>
                <c:pt idx="99">
                  <c:v>27.372932434082031</c:v>
                </c:pt>
                <c:pt idx="100">
                  <c:v>24.188375473022461</c:v>
                </c:pt>
                <c:pt idx="101">
                  <c:v>21.338310241699219</c:v>
                </c:pt>
                <c:pt idx="102">
                  <c:v>18.835382461547852</c:v>
                </c:pt>
                <c:pt idx="103">
                  <c:v>16.602340698242188</c:v>
                </c:pt>
                <c:pt idx="104">
                  <c:v>14.607725143432617</c:v>
                </c:pt>
                <c:pt idx="105">
                  <c:v>12.859153747558594</c:v>
                </c:pt>
                <c:pt idx="106">
                  <c:v>11.34519100189209</c:v>
                </c:pt>
                <c:pt idx="107">
                  <c:v>9.9723720550537109</c:v>
                </c:pt>
                <c:pt idx="108">
                  <c:v>8.824620246887207</c:v>
                </c:pt>
                <c:pt idx="109">
                  <c:v>7.7722358703613281</c:v>
                </c:pt>
                <c:pt idx="110">
                  <c:v>6.8538427352905273</c:v>
                </c:pt>
                <c:pt idx="111">
                  <c:v>6.0546636581420898</c:v>
                </c:pt>
                <c:pt idx="112">
                  <c:v>5.3527545928955078</c:v>
                </c:pt>
                <c:pt idx="113">
                  <c:v>4.7338199615478516</c:v>
                </c:pt>
                <c:pt idx="114">
                  <c:v>4.1930818557739258</c:v>
                </c:pt>
                <c:pt idx="115">
                  <c:v>3.721013069152832</c:v>
                </c:pt>
                <c:pt idx="116">
                  <c:v>3.3109331130981445</c:v>
                </c:pt>
                <c:pt idx="117">
                  <c:v>2.9556846618652344</c:v>
                </c:pt>
                <c:pt idx="118">
                  <c:v>2.6466941833496094</c:v>
                </c:pt>
                <c:pt idx="119">
                  <c:v>2.3772811889648438</c:v>
                </c:pt>
                <c:pt idx="120">
                  <c:v>2.1369552612304688</c:v>
                </c:pt>
                <c:pt idx="121">
                  <c:v>1.9295310974121094</c:v>
                </c:pt>
                <c:pt idx="122">
                  <c:v>1.7540502548217773</c:v>
                </c:pt>
                <c:pt idx="123">
                  <c:v>1.596217155456543</c:v>
                </c:pt>
                <c:pt idx="124">
                  <c:v>1.4593648910522461</c:v>
                </c:pt>
                <c:pt idx="125">
                  <c:v>1.3430166244506836</c:v>
                </c:pt>
                <c:pt idx="126">
                  <c:v>1.2428808212280273</c:v>
                </c:pt>
                <c:pt idx="127">
                  <c:v>1.1532354354858398</c:v>
                </c:pt>
                <c:pt idx="128">
                  <c:v>1.0798025131225586</c:v>
                </c:pt>
                <c:pt idx="129">
                  <c:v>1.0187673568725586</c:v>
                </c:pt>
                <c:pt idx="130">
                  <c:v>0.96297740936279297</c:v>
                </c:pt>
                <c:pt idx="131">
                  <c:v>0.91434001922607422</c:v>
                </c:pt>
                <c:pt idx="132">
                  <c:v>0.87285518646240234</c:v>
                </c:pt>
                <c:pt idx="133">
                  <c:v>0.83995342254638672</c:v>
                </c:pt>
                <c:pt idx="134">
                  <c:v>0.81038951873779297</c:v>
                </c:pt>
                <c:pt idx="135">
                  <c:v>0.78893184661865234</c:v>
                </c:pt>
                <c:pt idx="136">
                  <c:v>0.76747417449951172</c:v>
                </c:pt>
                <c:pt idx="137">
                  <c:v>0.75030803680419922</c:v>
                </c:pt>
                <c:pt idx="138">
                  <c:v>0.73886394500732422</c:v>
                </c:pt>
                <c:pt idx="139">
                  <c:v>0.73028087615966797</c:v>
                </c:pt>
                <c:pt idx="140">
                  <c:v>0.72455883026123047</c:v>
                </c:pt>
                <c:pt idx="141">
                  <c:v>0.71645259857177734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4B-4EE6-B99D-38D93E77DB5E}"/>
            </c:ext>
          </c:extLst>
        </c:ser>
        <c:ser>
          <c:idx val="2"/>
          <c:order val="2"/>
          <c:tx>
            <c:v>SWV i vs E [35]</c:v>
          </c:tx>
          <c:marker>
            <c:symbol val="none"/>
          </c:marker>
          <c:xVal>
            <c:numRef>
              <c:f>Planilha1!$E$3:$E$145</c:f>
              <c:numCache>
                <c:formatCode>General</c:formatCode>
                <c:ptCount val="143"/>
                <c:pt idx="0">
                  <c:v>-9.6446037292480469E-2</c:v>
                </c:pt>
                <c:pt idx="1">
                  <c:v>-9.2929840087890625E-2</c:v>
                </c:pt>
                <c:pt idx="2">
                  <c:v>-8.94927978515625E-2</c:v>
                </c:pt>
                <c:pt idx="3">
                  <c:v>-8.5976600646972656E-2</c:v>
                </c:pt>
                <c:pt idx="4">
                  <c:v>-8.2461357116699219E-2</c:v>
                </c:pt>
                <c:pt idx="5">
                  <c:v>-7.8945159912109375E-2</c:v>
                </c:pt>
                <c:pt idx="6">
                  <c:v>-7.5429916381835938E-2</c:v>
                </c:pt>
                <c:pt idx="7">
                  <c:v>-7.19146728515625E-2</c:v>
                </c:pt>
                <c:pt idx="8">
                  <c:v>-6.8398475646972656E-2</c:v>
                </c:pt>
                <c:pt idx="9">
                  <c:v>-6.4883232116699219E-2</c:v>
                </c:pt>
                <c:pt idx="10">
                  <c:v>-6.1367034912109375E-2</c:v>
                </c:pt>
                <c:pt idx="11">
                  <c:v>-5.7851791381835938E-2</c:v>
                </c:pt>
                <c:pt idx="12">
                  <c:v>-5.43365478515625E-2</c:v>
                </c:pt>
                <c:pt idx="13">
                  <c:v>-5.0820350646972656E-2</c:v>
                </c:pt>
                <c:pt idx="14">
                  <c:v>-4.7305107116699219E-2</c:v>
                </c:pt>
                <c:pt idx="15">
                  <c:v>-4.3867111206054688E-2</c:v>
                </c:pt>
                <c:pt idx="16">
                  <c:v>-4.035186767578125E-2</c:v>
                </c:pt>
                <c:pt idx="17">
                  <c:v>-3.6835670471191406E-2</c:v>
                </c:pt>
                <c:pt idx="18">
                  <c:v>-3.3320426940917969E-2</c:v>
                </c:pt>
                <c:pt idx="19">
                  <c:v>-2.9805183410644531E-2</c:v>
                </c:pt>
                <c:pt idx="20">
                  <c:v>-2.6288986206054688E-2</c:v>
                </c:pt>
                <c:pt idx="21">
                  <c:v>-2.277374267578125E-2</c:v>
                </c:pt>
                <c:pt idx="22">
                  <c:v>-1.9257545471191406E-2</c:v>
                </c:pt>
                <c:pt idx="23">
                  <c:v>-1.5742301940917969E-2</c:v>
                </c:pt>
                <c:pt idx="24">
                  <c:v>-1.2226104736328125E-2</c:v>
                </c:pt>
                <c:pt idx="25">
                  <c:v>-8.7108612060546875E-3</c:v>
                </c:pt>
                <c:pt idx="26">
                  <c:v>-5.19561767578125E-3</c:v>
                </c:pt>
                <c:pt idx="27">
                  <c:v>-1.6794204711914063E-3</c:v>
                </c:pt>
                <c:pt idx="28">
                  <c:v>1.7576217651367188E-3</c:v>
                </c:pt>
                <c:pt idx="29">
                  <c:v>5.2738189697265625E-3</c:v>
                </c:pt>
                <c:pt idx="30">
                  <c:v>8.7890625E-3</c:v>
                </c:pt>
                <c:pt idx="31">
                  <c:v>1.2304306030273438E-2</c:v>
                </c:pt>
                <c:pt idx="32">
                  <c:v>1.5820503234863281E-2</c:v>
                </c:pt>
                <c:pt idx="33">
                  <c:v>1.9335746765136719E-2</c:v>
                </c:pt>
                <c:pt idx="34">
                  <c:v>2.2851943969726563E-2</c:v>
                </c:pt>
                <c:pt idx="35">
                  <c:v>2.63671875E-2</c:v>
                </c:pt>
                <c:pt idx="36">
                  <c:v>2.9883384704589844E-2</c:v>
                </c:pt>
                <c:pt idx="37">
                  <c:v>3.3398628234863281E-2</c:v>
                </c:pt>
                <c:pt idx="38">
                  <c:v>3.6913871765136719E-2</c:v>
                </c:pt>
                <c:pt idx="39">
                  <c:v>4.0430068969726563E-2</c:v>
                </c:pt>
                <c:pt idx="40">
                  <c:v>4.39453125E-2</c:v>
                </c:pt>
                <c:pt idx="41">
                  <c:v>4.7383308410644531E-2</c:v>
                </c:pt>
                <c:pt idx="42">
                  <c:v>5.0898551940917969E-2</c:v>
                </c:pt>
                <c:pt idx="43">
                  <c:v>5.4414749145507813E-2</c:v>
                </c:pt>
                <c:pt idx="44">
                  <c:v>5.792999267578125E-2</c:v>
                </c:pt>
                <c:pt idx="45">
                  <c:v>6.1445236206054688E-2</c:v>
                </c:pt>
                <c:pt idx="46">
                  <c:v>6.4961433410644531E-2</c:v>
                </c:pt>
                <c:pt idx="47">
                  <c:v>6.8476676940917969E-2</c:v>
                </c:pt>
                <c:pt idx="48">
                  <c:v>7.1992874145507813E-2</c:v>
                </c:pt>
                <c:pt idx="49">
                  <c:v>7.550811767578125E-2</c:v>
                </c:pt>
                <c:pt idx="50">
                  <c:v>7.9023361206054688E-2</c:v>
                </c:pt>
                <c:pt idx="51">
                  <c:v>8.2539558410644531E-2</c:v>
                </c:pt>
                <c:pt idx="52">
                  <c:v>8.6054801940917969E-2</c:v>
                </c:pt>
                <c:pt idx="53">
                  <c:v>8.9570999145507813E-2</c:v>
                </c:pt>
                <c:pt idx="54">
                  <c:v>9.3008041381835938E-2</c:v>
                </c:pt>
                <c:pt idx="55">
                  <c:v>9.6524238586425781E-2</c:v>
                </c:pt>
                <c:pt idx="56">
                  <c:v>0.10003948211669922</c:v>
                </c:pt>
                <c:pt idx="57">
                  <c:v>0.10355472564697266</c:v>
                </c:pt>
                <c:pt idx="58">
                  <c:v>0.1070709228515625</c:v>
                </c:pt>
                <c:pt idx="59">
                  <c:v>0.11058616638183594</c:v>
                </c:pt>
                <c:pt idx="60">
                  <c:v>0.11410236358642578</c:v>
                </c:pt>
                <c:pt idx="61">
                  <c:v>0.11761760711669922</c:v>
                </c:pt>
                <c:pt idx="62">
                  <c:v>0.12113285064697266</c:v>
                </c:pt>
                <c:pt idx="63">
                  <c:v>0.1246490478515625</c:v>
                </c:pt>
                <c:pt idx="64">
                  <c:v>0.12816429138183594</c:v>
                </c:pt>
                <c:pt idx="65">
                  <c:v>0.13168048858642578</c:v>
                </c:pt>
                <c:pt idx="66">
                  <c:v>0.13511753082275391</c:v>
                </c:pt>
                <c:pt idx="67">
                  <c:v>0.13863372802734375</c:v>
                </c:pt>
                <c:pt idx="68">
                  <c:v>0.14214897155761719</c:v>
                </c:pt>
                <c:pt idx="69">
                  <c:v>0.14566421508789063</c:v>
                </c:pt>
                <c:pt idx="70">
                  <c:v>0.14918041229248047</c:v>
                </c:pt>
                <c:pt idx="71">
                  <c:v>0.15269565582275391</c:v>
                </c:pt>
                <c:pt idx="72">
                  <c:v>0.15621185302734375</c:v>
                </c:pt>
                <c:pt idx="73">
                  <c:v>0.15972709655761719</c:v>
                </c:pt>
                <c:pt idx="74">
                  <c:v>0.16324329376220703</c:v>
                </c:pt>
                <c:pt idx="75">
                  <c:v>0.16675853729248047</c:v>
                </c:pt>
                <c:pt idx="76">
                  <c:v>0.17027378082275391</c:v>
                </c:pt>
                <c:pt idx="77">
                  <c:v>0.17378997802734375</c:v>
                </c:pt>
                <c:pt idx="78">
                  <c:v>0.17730522155761719</c:v>
                </c:pt>
                <c:pt idx="79">
                  <c:v>0.18074321746826172</c:v>
                </c:pt>
                <c:pt idx="80">
                  <c:v>0.18425846099853516</c:v>
                </c:pt>
                <c:pt idx="81">
                  <c:v>0.187774658203125</c:v>
                </c:pt>
                <c:pt idx="82">
                  <c:v>0.19128990173339844</c:v>
                </c:pt>
                <c:pt idx="83">
                  <c:v>0.19480514526367188</c:v>
                </c:pt>
                <c:pt idx="84">
                  <c:v>0.19832134246826172</c:v>
                </c:pt>
                <c:pt idx="85">
                  <c:v>0.20183658599853516</c:v>
                </c:pt>
                <c:pt idx="86">
                  <c:v>0.205352783203125</c:v>
                </c:pt>
                <c:pt idx="87">
                  <c:v>0.20886802673339844</c:v>
                </c:pt>
                <c:pt idx="88">
                  <c:v>0.21238327026367188</c:v>
                </c:pt>
                <c:pt idx="89">
                  <c:v>0.21589946746826172</c:v>
                </c:pt>
                <c:pt idx="90">
                  <c:v>0.21941471099853516</c:v>
                </c:pt>
                <c:pt idx="91">
                  <c:v>0.222930908203125</c:v>
                </c:pt>
                <c:pt idx="92">
                  <c:v>0.22636795043945313</c:v>
                </c:pt>
                <c:pt idx="93">
                  <c:v>0.22988414764404297</c:v>
                </c:pt>
                <c:pt idx="94">
                  <c:v>0.23339939117431641</c:v>
                </c:pt>
                <c:pt idx="95">
                  <c:v>0.23691463470458984</c:v>
                </c:pt>
                <c:pt idx="96">
                  <c:v>0.24043083190917969</c:v>
                </c:pt>
                <c:pt idx="97">
                  <c:v>0.24394607543945313</c:v>
                </c:pt>
                <c:pt idx="98">
                  <c:v>0.24746227264404297</c:v>
                </c:pt>
                <c:pt idx="99">
                  <c:v>0.25097751617431641</c:v>
                </c:pt>
                <c:pt idx="100">
                  <c:v>0.25449275970458984</c:v>
                </c:pt>
                <c:pt idx="101">
                  <c:v>0.25800895690917969</c:v>
                </c:pt>
                <c:pt idx="102">
                  <c:v>0.26152420043945313</c:v>
                </c:pt>
                <c:pt idx="103">
                  <c:v>0.26504039764404297</c:v>
                </c:pt>
                <c:pt idx="104">
                  <c:v>0.26855564117431641</c:v>
                </c:pt>
                <c:pt idx="105">
                  <c:v>0.27199363708496094</c:v>
                </c:pt>
                <c:pt idx="106">
                  <c:v>0.27550888061523438</c:v>
                </c:pt>
                <c:pt idx="107">
                  <c:v>0.27902412414550781</c:v>
                </c:pt>
                <c:pt idx="108">
                  <c:v>0.28254032135009766</c:v>
                </c:pt>
                <c:pt idx="109">
                  <c:v>0.28605556488037109</c:v>
                </c:pt>
                <c:pt idx="110">
                  <c:v>0.28957176208496094</c:v>
                </c:pt>
                <c:pt idx="111">
                  <c:v>0.29308700561523438</c:v>
                </c:pt>
                <c:pt idx="112">
                  <c:v>0.29660320281982422</c:v>
                </c:pt>
                <c:pt idx="113">
                  <c:v>0.30011844635009766</c:v>
                </c:pt>
                <c:pt idx="114">
                  <c:v>0.30363368988037109</c:v>
                </c:pt>
                <c:pt idx="115">
                  <c:v>0.30714988708496094</c:v>
                </c:pt>
                <c:pt idx="116">
                  <c:v>0.31066513061523438</c:v>
                </c:pt>
                <c:pt idx="117">
                  <c:v>0.31418132781982422</c:v>
                </c:pt>
                <c:pt idx="118">
                  <c:v>0.31761837005615234</c:v>
                </c:pt>
                <c:pt idx="119">
                  <c:v>0.32113361358642578</c:v>
                </c:pt>
                <c:pt idx="120">
                  <c:v>0.32464981079101563</c:v>
                </c:pt>
                <c:pt idx="121">
                  <c:v>0.32816505432128906</c:v>
                </c:pt>
                <c:pt idx="122">
                  <c:v>0.33168125152587891</c:v>
                </c:pt>
                <c:pt idx="123">
                  <c:v>0.33519649505615234</c:v>
                </c:pt>
                <c:pt idx="124">
                  <c:v>0.33871269226074219</c:v>
                </c:pt>
                <c:pt idx="125">
                  <c:v>0.34222793579101563</c:v>
                </c:pt>
                <c:pt idx="126">
                  <c:v>0.34574317932128906</c:v>
                </c:pt>
                <c:pt idx="127">
                  <c:v>0.34925937652587891</c:v>
                </c:pt>
                <c:pt idx="128">
                  <c:v>0.35277462005615234</c:v>
                </c:pt>
                <c:pt idx="129">
                  <c:v>0.35629081726074219</c:v>
                </c:pt>
                <c:pt idx="130">
                  <c:v>0.35972785949707031</c:v>
                </c:pt>
                <c:pt idx="131">
                  <c:v>0.36324405670166016</c:v>
                </c:pt>
                <c:pt idx="132">
                  <c:v>0.36675930023193359</c:v>
                </c:pt>
                <c:pt idx="133">
                  <c:v>0.37027454376220703</c:v>
                </c:pt>
                <c:pt idx="134">
                  <c:v>0.37379074096679688</c:v>
                </c:pt>
                <c:pt idx="135">
                  <c:v>0.37730598449707031</c:v>
                </c:pt>
                <c:pt idx="136">
                  <c:v>0.38082218170166016</c:v>
                </c:pt>
                <c:pt idx="137">
                  <c:v>0.38433742523193359</c:v>
                </c:pt>
                <c:pt idx="138">
                  <c:v>0.38785266876220703</c:v>
                </c:pt>
                <c:pt idx="139">
                  <c:v>0.39136886596679688</c:v>
                </c:pt>
                <c:pt idx="140">
                  <c:v>0.39488410949707031</c:v>
                </c:pt>
                <c:pt idx="141">
                  <c:v>0.39840030670166016</c:v>
                </c:pt>
              </c:numCache>
            </c:numRef>
          </c:xVal>
          <c:yVal>
            <c:numRef>
              <c:f>Planilha1!$F$3:$F$145</c:f>
              <c:numCache>
                <c:formatCode>General</c:formatCode>
                <c:ptCount val="143"/>
                <c:pt idx="0">
                  <c:v>12.514638900756836</c:v>
                </c:pt>
                <c:pt idx="1">
                  <c:v>7.6938152313232422</c:v>
                </c:pt>
                <c:pt idx="2">
                  <c:v>5.4955482482910156</c:v>
                </c:pt>
                <c:pt idx="3">
                  <c:v>4.2748451232910156</c:v>
                </c:pt>
                <c:pt idx="4">
                  <c:v>3.5166740417480469</c:v>
                </c:pt>
                <c:pt idx="5">
                  <c:v>3.0159950256347656</c:v>
                </c:pt>
                <c:pt idx="6">
                  <c:v>2.6631355285644531</c:v>
                </c:pt>
                <c:pt idx="7">
                  <c:v>2.4199485778808594</c:v>
                </c:pt>
                <c:pt idx="8">
                  <c:v>2.2292137145996094</c:v>
                </c:pt>
                <c:pt idx="9">
                  <c:v>2.0956993103027344</c:v>
                </c:pt>
                <c:pt idx="10">
                  <c:v>2.0051002502441406</c:v>
                </c:pt>
                <c:pt idx="11">
                  <c:v>1.9383430480957031</c:v>
                </c:pt>
                <c:pt idx="12">
                  <c:v>1.9001960754394531</c:v>
                </c:pt>
                <c:pt idx="13">
                  <c:v>1.8811225891113281</c:v>
                </c:pt>
                <c:pt idx="14">
                  <c:v>1.8858909606933594</c:v>
                </c:pt>
                <c:pt idx="15">
                  <c:v>1.9097328186035156</c:v>
                </c:pt>
                <c:pt idx="16">
                  <c:v>1.9431114196777344</c:v>
                </c:pt>
                <c:pt idx="17">
                  <c:v>2.0051002502441406</c:v>
                </c:pt>
                <c:pt idx="18">
                  <c:v>2.0813941955566406</c:v>
                </c:pt>
                <c:pt idx="19">
                  <c:v>2.1767616271972656</c:v>
                </c:pt>
                <c:pt idx="20">
                  <c:v>2.3007392883300781</c:v>
                </c:pt>
                <c:pt idx="21">
                  <c:v>2.4390220642089844</c:v>
                </c:pt>
                <c:pt idx="22">
                  <c:v>2.6059150695800781</c:v>
                </c:pt>
                <c:pt idx="23">
                  <c:v>2.7966499328613281</c:v>
                </c:pt>
                <c:pt idx="24">
                  <c:v>3.0207633972167969</c:v>
                </c:pt>
                <c:pt idx="25">
                  <c:v>3.2877922058105469</c:v>
                </c:pt>
                <c:pt idx="26">
                  <c:v>3.5817766189575195</c:v>
                </c:pt>
                <c:pt idx="27">
                  <c:v>3.9317750930786133</c:v>
                </c:pt>
                <c:pt idx="28">
                  <c:v>4.3256425857543945</c:v>
                </c:pt>
                <c:pt idx="29">
                  <c:v>4.7733974456787109</c:v>
                </c:pt>
                <c:pt idx="30">
                  <c:v>5.2917194366455078</c:v>
                </c:pt>
                <c:pt idx="31">
                  <c:v>5.879664421081543</c:v>
                </c:pt>
                <c:pt idx="32">
                  <c:v>6.5486669540405273</c:v>
                </c:pt>
                <c:pt idx="33">
                  <c:v>7.3144721984863281</c:v>
                </c:pt>
                <c:pt idx="34">
                  <c:v>8.1889963150024414</c:v>
                </c:pt>
                <c:pt idx="35">
                  <c:v>9.1593599319458008</c:v>
                </c:pt>
                <c:pt idx="36">
                  <c:v>10.274209976196289</c:v>
                </c:pt>
                <c:pt idx="37">
                  <c:v>11.541171073913574</c:v>
                </c:pt>
                <c:pt idx="38">
                  <c:v>12.985515594482422</c:v>
                </c:pt>
                <c:pt idx="39">
                  <c:v>14.60963249206543</c:v>
                </c:pt>
                <c:pt idx="40">
                  <c:v>16.440216064453125</c:v>
                </c:pt>
                <c:pt idx="41">
                  <c:v>18.508262634277344</c:v>
                </c:pt>
                <c:pt idx="42">
                  <c:v>20.841436386108398</c:v>
                </c:pt>
                <c:pt idx="43">
                  <c:v>23.433055877685547</c:v>
                </c:pt>
                <c:pt idx="44">
                  <c:v>26.330337524414063</c:v>
                </c:pt>
                <c:pt idx="45">
                  <c:v>29.525156021118164</c:v>
                </c:pt>
                <c:pt idx="46">
                  <c:v>33.081417083740234</c:v>
                </c:pt>
                <c:pt idx="47">
                  <c:v>37.033939361572266</c:v>
                </c:pt>
                <c:pt idx="48">
                  <c:v>41.452808380126953</c:v>
                </c:pt>
                <c:pt idx="49">
                  <c:v>46.287002563476563</c:v>
                </c:pt>
                <c:pt idx="50">
                  <c:v>51.578483581542969</c:v>
                </c:pt>
                <c:pt idx="51">
                  <c:v>57.294609069824219</c:v>
                </c:pt>
                <c:pt idx="52">
                  <c:v>63.455345153808594</c:v>
                </c:pt>
                <c:pt idx="53">
                  <c:v>70.059585571289063</c:v>
                </c:pt>
                <c:pt idx="54">
                  <c:v>77.116775512695313</c:v>
                </c:pt>
                <c:pt idx="55">
                  <c:v>84.588859558105469</c:v>
                </c:pt>
                <c:pt idx="56">
                  <c:v>92.342231750488281</c:v>
                </c:pt>
                <c:pt idx="57">
                  <c:v>100.54864501953125</c:v>
                </c:pt>
                <c:pt idx="58">
                  <c:v>108.85997009277344</c:v>
                </c:pt>
                <c:pt idx="59">
                  <c:v>117.49072265625</c:v>
                </c:pt>
                <c:pt idx="60">
                  <c:v>126.09767913818359</c:v>
                </c:pt>
                <c:pt idx="61">
                  <c:v>134.78570556640625</c:v>
                </c:pt>
                <c:pt idx="62">
                  <c:v>143.34970092773438</c:v>
                </c:pt>
                <c:pt idx="63">
                  <c:v>151.52273559570313</c:v>
                </c:pt>
                <c:pt idx="64">
                  <c:v>159.37628173828125</c:v>
                </c:pt>
                <c:pt idx="65">
                  <c:v>166.80064392089844</c:v>
                </c:pt>
                <c:pt idx="66">
                  <c:v>173.24276733398438</c:v>
                </c:pt>
                <c:pt idx="67">
                  <c:v>179.03633117675781</c:v>
                </c:pt>
                <c:pt idx="68">
                  <c:v>183.99543762207031</c:v>
                </c:pt>
                <c:pt idx="69">
                  <c:v>187.95805358886719</c:v>
                </c:pt>
                <c:pt idx="70">
                  <c:v>190.81430053710938</c:v>
                </c:pt>
                <c:pt idx="71">
                  <c:v>192.54998779296875</c:v>
                </c:pt>
                <c:pt idx="72">
                  <c:v>193.15080261230469</c:v>
                </c:pt>
                <c:pt idx="73">
                  <c:v>192.63581848144531</c:v>
                </c:pt>
                <c:pt idx="74">
                  <c:v>190.73800659179688</c:v>
                </c:pt>
                <c:pt idx="75">
                  <c:v>187.73393249511719</c:v>
                </c:pt>
                <c:pt idx="76">
                  <c:v>183.80947875976563</c:v>
                </c:pt>
                <c:pt idx="77">
                  <c:v>178.72161865234375</c:v>
                </c:pt>
                <c:pt idx="78">
                  <c:v>172.69439697265625</c:v>
                </c:pt>
                <c:pt idx="79">
                  <c:v>165.93756103515625</c:v>
                </c:pt>
                <c:pt idx="80">
                  <c:v>158.66580200195313</c:v>
                </c:pt>
                <c:pt idx="81">
                  <c:v>150.7454833984375</c:v>
                </c:pt>
                <c:pt idx="82">
                  <c:v>142.27680969238281</c:v>
                </c:pt>
                <c:pt idx="83">
                  <c:v>133.87017822265625</c:v>
                </c:pt>
                <c:pt idx="84">
                  <c:v>125.17261505126953</c:v>
                </c:pt>
                <c:pt idx="85">
                  <c:v>116.40830230712891</c:v>
                </c:pt>
                <c:pt idx="86">
                  <c:v>107.88722229003906</c:v>
                </c:pt>
                <c:pt idx="87">
                  <c:v>99.423309326171875</c:v>
                </c:pt>
                <c:pt idx="88">
                  <c:v>91.11676025390625</c:v>
                </c:pt>
                <c:pt idx="89">
                  <c:v>83.172653198242188</c:v>
                </c:pt>
                <c:pt idx="90">
                  <c:v>75.552749633789063</c:v>
                </c:pt>
                <c:pt idx="91">
                  <c:v>68.414451599121094</c:v>
                </c:pt>
                <c:pt idx="92">
                  <c:v>61.671974182128906</c:v>
                </c:pt>
                <c:pt idx="93">
                  <c:v>55.291843414306641</c:v>
                </c:pt>
                <c:pt idx="94">
                  <c:v>49.641323089599609</c:v>
                </c:pt>
                <c:pt idx="95">
                  <c:v>44.367504119873047</c:v>
                </c:pt>
                <c:pt idx="96">
                  <c:v>39.489410400390625</c:v>
                </c:pt>
                <c:pt idx="97">
                  <c:v>35.154960632324219</c:v>
                </c:pt>
                <c:pt idx="98">
                  <c:v>31.216239929199219</c:v>
                </c:pt>
                <c:pt idx="99">
                  <c:v>27.606582641601563</c:v>
                </c:pt>
                <c:pt idx="100">
                  <c:v>24.410581588745117</c:v>
                </c:pt>
                <c:pt idx="101">
                  <c:v>21.542873382568359</c:v>
                </c:pt>
                <c:pt idx="102">
                  <c:v>19.011812210083008</c:v>
                </c:pt>
                <c:pt idx="103">
                  <c:v>16.757789611816406</c:v>
                </c:pt>
                <c:pt idx="104">
                  <c:v>14.745054244995117</c:v>
                </c:pt>
                <c:pt idx="105">
                  <c:v>12.984085083007813</c:v>
                </c:pt>
                <c:pt idx="106">
                  <c:v>11.459155082702637</c:v>
                </c:pt>
                <c:pt idx="107">
                  <c:v>10.073461532592773</c:v>
                </c:pt>
                <c:pt idx="108">
                  <c:v>8.9118814468383789</c:v>
                </c:pt>
                <c:pt idx="109">
                  <c:v>7.8466224670410156</c:v>
                </c:pt>
                <c:pt idx="110">
                  <c:v>6.9220352172851563</c:v>
                </c:pt>
                <c:pt idx="111">
                  <c:v>6.1090230941772461</c:v>
                </c:pt>
                <c:pt idx="112">
                  <c:v>5.4042530059814453</c:v>
                </c:pt>
                <c:pt idx="113">
                  <c:v>4.7767353057861328</c:v>
                </c:pt>
                <c:pt idx="114">
                  <c:v>4.2302751541137695</c:v>
                </c:pt>
                <c:pt idx="115">
                  <c:v>3.7520074844360352</c:v>
                </c:pt>
                <c:pt idx="116">
                  <c:v>3.3362054824829102</c:v>
                </c:pt>
                <c:pt idx="117">
                  <c:v>2.977142333984375</c:v>
                </c:pt>
                <c:pt idx="118">
                  <c:v>2.6662445068359375</c:v>
                </c:pt>
                <c:pt idx="119">
                  <c:v>2.3939704895019531</c:v>
                </c:pt>
                <c:pt idx="120">
                  <c:v>2.1488761901855469</c:v>
                </c:pt>
                <c:pt idx="121">
                  <c:v>1.9409751892089844</c:v>
                </c:pt>
                <c:pt idx="122">
                  <c:v>1.7592954635620117</c:v>
                </c:pt>
                <c:pt idx="123">
                  <c:v>1.6024160385131836</c:v>
                </c:pt>
                <c:pt idx="124">
                  <c:v>1.4622259140014648</c:v>
                </c:pt>
                <c:pt idx="125">
                  <c:v>1.3458776473999023</c:v>
                </c:pt>
                <c:pt idx="126">
                  <c:v>1.2443113327026367</c:v>
                </c:pt>
                <c:pt idx="127">
                  <c:v>1.1546659469604492</c:v>
                </c:pt>
                <c:pt idx="128">
                  <c:v>1.081233024597168</c:v>
                </c:pt>
                <c:pt idx="129">
                  <c:v>1.0168600082397461</c:v>
                </c:pt>
                <c:pt idx="130">
                  <c:v>0.96154689788818359</c:v>
                </c:pt>
                <c:pt idx="131">
                  <c:v>0.91434001922607422</c:v>
                </c:pt>
                <c:pt idx="132">
                  <c:v>0.87142467498779297</c:v>
                </c:pt>
                <c:pt idx="133">
                  <c:v>0.83899974822998047</c:v>
                </c:pt>
                <c:pt idx="134">
                  <c:v>0.80991268157958984</c:v>
                </c:pt>
                <c:pt idx="135">
                  <c:v>0.78511714935302734</c:v>
                </c:pt>
                <c:pt idx="136">
                  <c:v>0.76461315155029297</c:v>
                </c:pt>
                <c:pt idx="137">
                  <c:v>0.74983119964599609</c:v>
                </c:pt>
                <c:pt idx="138">
                  <c:v>0.73600292205810547</c:v>
                </c:pt>
                <c:pt idx="139">
                  <c:v>0.72789669036865234</c:v>
                </c:pt>
                <c:pt idx="140">
                  <c:v>0.72122097015380859</c:v>
                </c:pt>
                <c:pt idx="141">
                  <c:v>0.71502208709716797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4B-4EE6-B99D-38D93E77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0.39840030670166016"/>
          <c:min val="-9.6446037292480469E-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165100</xdr:rowOff>
    </xdr:from>
    <xdr:to>
      <xdr:col>14</xdr:col>
      <xdr:colOff>355600</xdr:colOff>
      <xdr:row>27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E95F9D-AD93-FBC9-D421-A5700B4CF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A32C-4A9F-4FAE-9F10-9AF6671B31D5}">
  <dimension ref="A1:F14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C1" t="s">
        <v>3</v>
      </c>
      <c r="E1" t="s">
        <v>4</v>
      </c>
    </row>
    <row r="2" spans="1:6" x14ac:dyDescent="0.3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35">
      <c r="A3">
        <v>-9.6446037292480469E-2</v>
      </c>
      <c r="B3">
        <v>8.3375453948974609</v>
      </c>
      <c r="C3">
        <v>-9.6446037292480469E-2</v>
      </c>
      <c r="D3">
        <v>12.595701217651367</v>
      </c>
      <c r="E3">
        <v>-9.6446037292480469E-2</v>
      </c>
      <c r="F3">
        <v>12.514638900756836</v>
      </c>
    </row>
    <row r="4" spans="1:6" x14ac:dyDescent="0.35">
      <c r="A4">
        <v>-9.2929840087890625E-2</v>
      </c>
      <c r="B4">
        <v>5.1903724670410156</v>
      </c>
      <c r="C4">
        <v>-9.2929840087890625E-2</v>
      </c>
      <c r="D4">
        <v>7.7653408050537109</v>
      </c>
      <c r="E4">
        <v>-9.2929840087890625E-2</v>
      </c>
      <c r="F4">
        <v>7.6938152313232422</v>
      </c>
    </row>
    <row r="5" spans="1:6" x14ac:dyDescent="0.35">
      <c r="A5">
        <v>-8.94927978515625E-2</v>
      </c>
      <c r="B5">
        <v>3.7693977355957031</v>
      </c>
      <c r="C5">
        <v>-8.94927978515625E-2</v>
      </c>
      <c r="D5">
        <v>5.5623054504394531</v>
      </c>
      <c r="E5">
        <v>-8.94927978515625E-2</v>
      </c>
      <c r="F5">
        <v>5.4955482482910156</v>
      </c>
    </row>
    <row r="6" spans="1:6" x14ac:dyDescent="0.35">
      <c r="A6">
        <v>-8.5976600646972656E-2</v>
      </c>
      <c r="B6">
        <v>2.9683113098144531</v>
      </c>
      <c r="C6">
        <v>-8.5976600646972656E-2</v>
      </c>
      <c r="D6">
        <v>4.3320655822753906</v>
      </c>
      <c r="E6">
        <v>-8.5976600646972656E-2</v>
      </c>
      <c r="F6">
        <v>4.2748451232910156</v>
      </c>
    </row>
    <row r="7" spans="1:6" x14ac:dyDescent="0.35">
      <c r="A7">
        <v>-8.2461357116699219E-2</v>
      </c>
      <c r="B7">
        <v>2.4819374084472656</v>
      </c>
      <c r="C7">
        <v>-8.2461357116699219E-2</v>
      </c>
      <c r="D7">
        <v>3.5691261291503906</v>
      </c>
      <c r="E7">
        <v>-8.2461357116699219E-2</v>
      </c>
      <c r="F7">
        <v>3.5166740417480469</v>
      </c>
    </row>
    <row r="8" spans="1:6" x14ac:dyDescent="0.35">
      <c r="A8">
        <v>-7.8945159912109375E-2</v>
      </c>
      <c r="B8">
        <v>2.1624565124511719</v>
      </c>
      <c r="C8">
        <v>-7.8945159912109375E-2</v>
      </c>
      <c r="D8">
        <v>3.0636787414550781</v>
      </c>
      <c r="E8">
        <v>-7.8945159912109375E-2</v>
      </c>
      <c r="F8">
        <v>3.0159950256347656</v>
      </c>
    </row>
    <row r="9" spans="1:6" x14ac:dyDescent="0.35">
      <c r="A9">
        <v>-7.5429916381835938E-2</v>
      </c>
      <c r="B9">
        <v>1.9431114196777344</v>
      </c>
      <c r="C9">
        <v>-7.5429916381835938E-2</v>
      </c>
      <c r="D9">
        <v>2.7108192443847656</v>
      </c>
      <c r="E9">
        <v>-7.5429916381835938E-2</v>
      </c>
      <c r="F9">
        <v>2.6631355285644531</v>
      </c>
    </row>
    <row r="10" spans="1:6" x14ac:dyDescent="0.35">
      <c r="A10">
        <v>-7.19146728515625E-2</v>
      </c>
      <c r="B10">
        <v>1.7905235290527344</v>
      </c>
      <c r="C10">
        <v>-7.19146728515625E-2</v>
      </c>
      <c r="D10">
        <v>2.4628639221191406</v>
      </c>
      <c r="E10">
        <v>-7.19146728515625E-2</v>
      </c>
      <c r="F10">
        <v>2.4199485778808594</v>
      </c>
    </row>
    <row r="11" spans="1:6" x14ac:dyDescent="0.35">
      <c r="A11">
        <v>-6.8398475646972656E-2</v>
      </c>
      <c r="B11">
        <v>1.6856193542480469</v>
      </c>
      <c r="C11">
        <v>-6.8398475646972656E-2</v>
      </c>
      <c r="D11">
        <v>2.2721290588378906</v>
      </c>
      <c r="E11">
        <v>-6.8398475646972656E-2</v>
      </c>
      <c r="F11">
        <v>2.2292137145996094</v>
      </c>
    </row>
    <row r="12" spans="1:6" x14ac:dyDescent="0.35">
      <c r="A12">
        <v>-6.4883232116699219E-2</v>
      </c>
      <c r="B12">
        <v>1.6093254089355469</v>
      </c>
      <c r="C12">
        <v>-6.4883232116699219E-2</v>
      </c>
      <c r="D12">
        <v>2.1338462829589844</v>
      </c>
      <c r="E12">
        <v>-6.4883232116699219E-2</v>
      </c>
      <c r="F12">
        <v>2.0956993103027344</v>
      </c>
    </row>
    <row r="13" spans="1:6" x14ac:dyDescent="0.35">
      <c r="A13">
        <v>-6.1367034912109375E-2</v>
      </c>
      <c r="B13">
        <v>1.5664100646972656</v>
      </c>
      <c r="C13">
        <v>-6.1367034912109375E-2</v>
      </c>
      <c r="D13">
        <v>2.0432472229003906</v>
      </c>
      <c r="E13">
        <v>-6.1367034912109375E-2</v>
      </c>
      <c r="F13">
        <v>2.0051002502441406</v>
      </c>
    </row>
    <row r="14" spans="1:6" x14ac:dyDescent="0.35">
      <c r="A14">
        <v>-5.7851791381835938E-2</v>
      </c>
      <c r="B14">
        <v>1.5425682067871094</v>
      </c>
      <c r="C14">
        <v>-5.7851791381835938E-2</v>
      </c>
      <c r="D14">
        <v>1.9717216491699219</v>
      </c>
      <c r="E14">
        <v>-5.7851791381835938E-2</v>
      </c>
      <c r="F14">
        <v>1.9383430480957031</v>
      </c>
    </row>
    <row r="15" spans="1:6" x14ac:dyDescent="0.35">
      <c r="A15">
        <v>-5.43365478515625E-2</v>
      </c>
      <c r="B15">
        <v>1.5425682067871094</v>
      </c>
      <c r="C15">
        <v>-5.43365478515625E-2</v>
      </c>
      <c r="D15">
        <v>1.9383430480957031</v>
      </c>
      <c r="E15">
        <v>-5.43365478515625E-2</v>
      </c>
      <c r="F15">
        <v>1.9001960754394531</v>
      </c>
    </row>
    <row r="16" spans="1:6" x14ac:dyDescent="0.35">
      <c r="A16">
        <v>-5.0820350646972656E-2</v>
      </c>
      <c r="B16">
        <v>1.5473365783691406</v>
      </c>
      <c r="C16">
        <v>-5.0820350646972656E-2</v>
      </c>
      <c r="D16">
        <v>1.9145011901855469</v>
      </c>
      <c r="E16">
        <v>-5.0820350646972656E-2</v>
      </c>
      <c r="F16">
        <v>1.8811225891113281</v>
      </c>
    </row>
    <row r="17" spans="1:6" x14ac:dyDescent="0.35">
      <c r="A17">
        <v>-4.7305107116699219E-2</v>
      </c>
      <c r="B17">
        <v>1.5759468078613281</v>
      </c>
      <c r="C17">
        <v>-4.7305107116699219E-2</v>
      </c>
      <c r="D17">
        <v>1.9240379333496094</v>
      </c>
      <c r="E17">
        <v>-4.7305107116699219E-2</v>
      </c>
      <c r="F17">
        <v>1.8858909606933594</v>
      </c>
    </row>
    <row r="18" spans="1:6" x14ac:dyDescent="0.35">
      <c r="A18">
        <v>-4.3867111206054688E-2</v>
      </c>
      <c r="B18">
        <v>1.6188621520996094</v>
      </c>
      <c r="C18">
        <v>-4.3867111206054688E-2</v>
      </c>
      <c r="D18">
        <v>1.9383430480957031</v>
      </c>
      <c r="E18">
        <v>-4.3867111206054688E-2</v>
      </c>
      <c r="F18">
        <v>1.9097328186035156</v>
      </c>
    </row>
    <row r="19" spans="1:6" x14ac:dyDescent="0.35">
      <c r="A19">
        <v>-4.035186767578125E-2</v>
      </c>
      <c r="B19">
        <v>1.6808509826660156</v>
      </c>
      <c r="C19">
        <v>-4.035186767578125E-2</v>
      </c>
      <c r="D19">
        <v>1.9860267639160156</v>
      </c>
      <c r="E19">
        <v>-4.035186767578125E-2</v>
      </c>
      <c r="F19">
        <v>1.9431114196777344</v>
      </c>
    </row>
    <row r="20" spans="1:6" x14ac:dyDescent="0.35">
      <c r="A20">
        <v>-3.6835670471191406E-2</v>
      </c>
      <c r="B20">
        <v>1.748805046081543</v>
      </c>
      <c r="C20">
        <v>-3.6835670471191406E-2</v>
      </c>
      <c r="D20">
        <v>2.0384788513183594</v>
      </c>
      <c r="E20">
        <v>-3.6835670471191406E-2</v>
      </c>
      <c r="F20">
        <v>2.0051002502441406</v>
      </c>
    </row>
    <row r="21" spans="1:6" x14ac:dyDescent="0.35">
      <c r="A21">
        <v>-3.3320426940917969E-2</v>
      </c>
      <c r="B21">
        <v>1.840357780456543</v>
      </c>
      <c r="C21">
        <v>-3.3320426940917969E-2</v>
      </c>
      <c r="D21">
        <v>2.1195411682128906</v>
      </c>
      <c r="E21">
        <v>-3.3320426940917969E-2</v>
      </c>
      <c r="F21">
        <v>2.0813941955566406</v>
      </c>
    </row>
    <row r="22" spans="1:6" x14ac:dyDescent="0.35">
      <c r="A22">
        <v>-2.9805183410644531E-2</v>
      </c>
      <c r="B22">
        <v>1.9495582580566406</v>
      </c>
      <c r="C22">
        <v>-2.9805183410644531E-2</v>
      </c>
      <c r="D22">
        <v>2.2149085998535156</v>
      </c>
      <c r="E22">
        <v>-2.9805183410644531E-2</v>
      </c>
      <c r="F22">
        <v>2.1767616271972656</v>
      </c>
    </row>
    <row r="23" spans="1:6" x14ac:dyDescent="0.35">
      <c r="A23">
        <v>-2.6288986206054688E-2</v>
      </c>
      <c r="B23">
        <v>2.0792579650878906</v>
      </c>
      <c r="C23">
        <v>-2.6288986206054688E-2</v>
      </c>
      <c r="D23">
        <v>2.3388862609863281</v>
      </c>
      <c r="E23">
        <v>-2.6288986206054688E-2</v>
      </c>
      <c r="F23">
        <v>2.3007392883300781</v>
      </c>
    </row>
    <row r="24" spans="1:6" x14ac:dyDescent="0.35">
      <c r="A24">
        <v>-2.277374267578125E-2</v>
      </c>
      <c r="B24">
        <v>2.2275543212890625</v>
      </c>
      <c r="C24">
        <v>-2.277374267578125E-2</v>
      </c>
      <c r="D24">
        <v>2.4771690368652344</v>
      </c>
      <c r="E24">
        <v>-2.277374267578125E-2</v>
      </c>
      <c r="F24">
        <v>2.4390220642089844</v>
      </c>
    </row>
    <row r="25" spans="1:6" x14ac:dyDescent="0.35">
      <c r="A25">
        <v>-1.9257545471191406E-2</v>
      </c>
      <c r="B25">
        <v>2.4025535583496094</v>
      </c>
      <c r="C25">
        <v>-1.9257545471191406E-2</v>
      </c>
      <c r="D25">
        <v>2.6440620422363281</v>
      </c>
      <c r="E25">
        <v>-1.9257545471191406E-2</v>
      </c>
      <c r="F25">
        <v>2.6059150695800781</v>
      </c>
    </row>
    <row r="26" spans="1:6" x14ac:dyDescent="0.35">
      <c r="A26">
        <v>-1.5742301940917969E-2</v>
      </c>
      <c r="B26">
        <v>2.6013946533203125</v>
      </c>
      <c r="C26">
        <v>-1.5742301940917969E-2</v>
      </c>
      <c r="D26">
        <v>2.8347969055175781</v>
      </c>
      <c r="E26">
        <v>-1.5742301940917969E-2</v>
      </c>
      <c r="F26">
        <v>2.7966499328613281</v>
      </c>
    </row>
    <row r="27" spans="1:6" x14ac:dyDescent="0.35">
      <c r="A27">
        <v>-1.2226104736328125E-2</v>
      </c>
      <c r="B27">
        <v>2.8297996520996094</v>
      </c>
      <c r="C27">
        <v>-1.2226104736328125E-2</v>
      </c>
      <c r="D27">
        <v>3.0636787414550781</v>
      </c>
      <c r="E27">
        <v>-1.2226104736328125E-2</v>
      </c>
      <c r="F27">
        <v>3.0207633972167969</v>
      </c>
    </row>
    <row r="28" spans="1:6" x14ac:dyDescent="0.35">
      <c r="A28">
        <v>-8.7108612060546875E-3</v>
      </c>
      <c r="B28">
        <v>3.0958747863769531</v>
      </c>
      <c r="C28">
        <v>-8.7108612060546875E-3</v>
      </c>
      <c r="D28">
        <v>3.3259391784667969</v>
      </c>
      <c r="E28">
        <v>-8.7108612060546875E-3</v>
      </c>
      <c r="F28">
        <v>3.2877922058105469</v>
      </c>
    </row>
    <row r="29" spans="1:6" x14ac:dyDescent="0.35">
      <c r="A29">
        <v>-5.19561767578125E-3</v>
      </c>
      <c r="B29">
        <v>3.4024858474731445</v>
      </c>
      <c r="C29">
        <v>-5.19561767578125E-3</v>
      </c>
      <c r="D29">
        <v>3.6261224746704102</v>
      </c>
      <c r="E29">
        <v>-5.19561767578125E-3</v>
      </c>
      <c r="F29">
        <v>3.5817766189575195</v>
      </c>
    </row>
    <row r="30" spans="1:6" x14ac:dyDescent="0.35">
      <c r="A30">
        <v>-1.6794204711914063E-3</v>
      </c>
      <c r="B30">
        <v>3.7558221817016602</v>
      </c>
      <c r="C30">
        <v>-1.6794204711914063E-3</v>
      </c>
      <c r="D30">
        <v>3.9780282974243164</v>
      </c>
      <c r="E30">
        <v>-1.6794204711914063E-3</v>
      </c>
      <c r="F30">
        <v>3.9317750930786133</v>
      </c>
    </row>
    <row r="31" spans="1:6" x14ac:dyDescent="0.35">
      <c r="A31">
        <v>1.7576217651367188E-3</v>
      </c>
      <c r="B31">
        <v>4.148259162902832</v>
      </c>
      <c r="C31">
        <v>1.7576217651367188E-3</v>
      </c>
      <c r="D31">
        <v>4.3723726272583008</v>
      </c>
      <c r="E31">
        <v>1.7576217651367188E-3</v>
      </c>
      <c r="F31">
        <v>4.3256425857543945</v>
      </c>
    </row>
    <row r="32" spans="1:6" x14ac:dyDescent="0.35">
      <c r="A32">
        <v>5.2738189697265625E-3</v>
      </c>
      <c r="B32">
        <v>4.6017360687255859</v>
      </c>
      <c r="C32">
        <v>5.2738189697265625E-3</v>
      </c>
      <c r="D32">
        <v>4.8253726959228516</v>
      </c>
      <c r="E32">
        <v>5.2738189697265625E-3</v>
      </c>
      <c r="F32">
        <v>4.7733974456787109</v>
      </c>
    </row>
    <row r="33" spans="1:6" x14ac:dyDescent="0.35">
      <c r="A33">
        <v>8.7890625E-3</v>
      </c>
      <c r="B33">
        <v>5.1200580596923828</v>
      </c>
      <c r="C33">
        <v>8.7890625E-3</v>
      </c>
      <c r="D33">
        <v>5.3413105010986328</v>
      </c>
      <c r="E33">
        <v>8.7890625E-3</v>
      </c>
      <c r="F33">
        <v>5.2917194366455078</v>
      </c>
    </row>
    <row r="34" spans="1:6" x14ac:dyDescent="0.35">
      <c r="A34">
        <v>1.2304306030273438E-2</v>
      </c>
      <c r="B34">
        <v>5.7094335556030273</v>
      </c>
      <c r="C34">
        <v>1.2304306030273438E-2</v>
      </c>
      <c r="D34">
        <v>5.9340238571166992</v>
      </c>
      <c r="E34">
        <v>1.2304306030273438E-2</v>
      </c>
      <c r="F34">
        <v>5.879664421081543</v>
      </c>
    </row>
    <row r="35" spans="1:6" x14ac:dyDescent="0.35">
      <c r="A35">
        <v>1.5820503234863281E-2</v>
      </c>
      <c r="B35">
        <v>6.3770055770874023</v>
      </c>
      <c r="C35">
        <v>1.5820503234863281E-2</v>
      </c>
      <c r="D35">
        <v>6.6035032272338867</v>
      </c>
      <c r="E35">
        <v>1.5820503234863281E-2</v>
      </c>
      <c r="F35">
        <v>6.5486669540405273</v>
      </c>
    </row>
    <row r="36" spans="1:6" x14ac:dyDescent="0.35">
      <c r="A36">
        <v>1.9335746765136719E-2</v>
      </c>
      <c r="B36">
        <v>7.1428108215332031</v>
      </c>
      <c r="C36">
        <v>1.9335746765136719E-2</v>
      </c>
      <c r="D36">
        <v>7.3688316345214844</v>
      </c>
      <c r="E36">
        <v>1.9335746765136719E-2</v>
      </c>
      <c r="F36">
        <v>7.3144721984863281</v>
      </c>
    </row>
    <row r="37" spans="1:6" x14ac:dyDescent="0.35">
      <c r="A37">
        <v>2.2851943969726563E-2</v>
      </c>
      <c r="B37">
        <v>8.0154228210449219</v>
      </c>
      <c r="C37">
        <v>2.2851943969726563E-2</v>
      </c>
      <c r="D37">
        <v>8.2481241226196289</v>
      </c>
      <c r="E37">
        <v>2.2851943969726563E-2</v>
      </c>
      <c r="F37">
        <v>8.1889963150024414</v>
      </c>
    </row>
    <row r="38" spans="1:6" x14ac:dyDescent="0.35">
      <c r="A38">
        <v>2.63671875E-2</v>
      </c>
      <c r="B38">
        <v>8.9824533462524414</v>
      </c>
      <c r="C38">
        <v>2.63671875E-2</v>
      </c>
      <c r="D38">
        <v>9.2184877395629883</v>
      </c>
      <c r="E38">
        <v>2.63671875E-2</v>
      </c>
      <c r="F38">
        <v>9.1593599319458008</v>
      </c>
    </row>
    <row r="39" spans="1:6" x14ac:dyDescent="0.35">
      <c r="A39">
        <v>2.9883384704589844E-2</v>
      </c>
      <c r="B39">
        <v>10.093965530395508</v>
      </c>
      <c r="C39">
        <v>2.9883384704589844E-2</v>
      </c>
      <c r="D39">
        <v>10.342874526977539</v>
      </c>
      <c r="E39">
        <v>2.9883384704589844E-2</v>
      </c>
      <c r="F39">
        <v>10.274209976196289</v>
      </c>
    </row>
    <row r="40" spans="1:6" x14ac:dyDescent="0.35">
      <c r="A40">
        <v>3.3398628234863281E-2</v>
      </c>
      <c r="B40">
        <v>11.357588768005371</v>
      </c>
      <c r="C40">
        <v>3.3398628234863281E-2</v>
      </c>
      <c r="D40">
        <v>11.611266136169434</v>
      </c>
      <c r="E40">
        <v>3.3398628234863281E-2</v>
      </c>
      <c r="F40">
        <v>11.541171073913574</v>
      </c>
    </row>
    <row r="41" spans="1:6" x14ac:dyDescent="0.35">
      <c r="A41">
        <v>3.6913871765136719E-2</v>
      </c>
      <c r="B41">
        <v>12.797164916992188</v>
      </c>
      <c r="C41">
        <v>3.6913871765136719E-2</v>
      </c>
      <c r="D41">
        <v>13.059902191162109</v>
      </c>
      <c r="E41">
        <v>3.6913871765136719E-2</v>
      </c>
      <c r="F41">
        <v>12.985515594482422</v>
      </c>
    </row>
    <row r="42" spans="1:6" x14ac:dyDescent="0.35">
      <c r="A42">
        <v>4.0430068969726563E-2</v>
      </c>
      <c r="B42">
        <v>14.41126823425293</v>
      </c>
      <c r="C42">
        <v>4.0430068969726563E-2</v>
      </c>
      <c r="D42">
        <v>14.689741134643555</v>
      </c>
      <c r="E42">
        <v>4.0430068969726563E-2</v>
      </c>
      <c r="F42">
        <v>14.60963249206543</v>
      </c>
    </row>
    <row r="43" spans="1:6" x14ac:dyDescent="0.35">
      <c r="A43">
        <v>4.39453125E-2</v>
      </c>
      <c r="B43">
        <v>16.238990783691406</v>
      </c>
      <c r="C43">
        <v>4.39453125E-2</v>
      </c>
      <c r="D43">
        <v>16.530338287353516</v>
      </c>
      <c r="E43">
        <v>4.39453125E-2</v>
      </c>
      <c r="F43">
        <v>16.440216064453125</v>
      </c>
    </row>
    <row r="44" spans="1:6" x14ac:dyDescent="0.35">
      <c r="A44">
        <v>4.7383308410644531E-2</v>
      </c>
      <c r="B44">
        <v>18.2879638671875</v>
      </c>
      <c r="C44">
        <v>4.7383308410644531E-2</v>
      </c>
      <c r="D44">
        <v>18.601722717285156</v>
      </c>
      <c r="E44">
        <v>4.7383308410644531E-2</v>
      </c>
      <c r="F44">
        <v>18.508262634277344</v>
      </c>
    </row>
    <row r="45" spans="1:6" x14ac:dyDescent="0.35">
      <c r="A45">
        <v>5.0898551940917969E-2</v>
      </c>
      <c r="B45">
        <v>20.60063362121582</v>
      </c>
      <c r="C45">
        <v>5.0898551940917969E-2</v>
      </c>
      <c r="D45">
        <v>20.936803817749023</v>
      </c>
      <c r="E45">
        <v>5.0898551940917969E-2</v>
      </c>
      <c r="F45">
        <v>20.841436386108398</v>
      </c>
    </row>
    <row r="46" spans="1:6" x14ac:dyDescent="0.35">
      <c r="A46">
        <v>5.4414749145507813E-2</v>
      </c>
      <c r="B46">
        <v>23.169841766357422</v>
      </c>
      <c r="C46">
        <v>5.4414749145507813E-2</v>
      </c>
      <c r="D46">
        <v>23.534622192382813</v>
      </c>
      <c r="E46">
        <v>5.4414749145507813E-2</v>
      </c>
      <c r="F46">
        <v>23.433055877685547</v>
      </c>
    </row>
    <row r="47" spans="1:6" x14ac:dyDescent="0.35">
      <c r="A47">
        <v>5.792999267578125E-2</v>
      </c>
      <c r="B47">
        <v>26.055669784545898</v>
      </c>
      <c r="C47">
        <v>5.792999267578125E-2</v>
      </c>
      <c r="D47">
        <v>26.433811187744141</v>
      </c>
      <c r="E47">
        <v>5.792999267578125E-2</v>
      </c>
      <c r="F47">
        <v>26.330337524414063</v>
      </c>
    </row>
    <row r="48" spans="1:6" x14ac:dyDescent="0.35">
      <c r="A48">
        <v>6.1445236206054688E-2</v>
      </c>
      <c r="B48">
        <v>29.214258193969727</v>
      </c>
      <c r="C48">
        <v>6.1445236206054688E-2</v>
      </c>
      <c r="D48">
        <v>29.626245498657227</v>
      </c>
      <c r="E48">
        <v>6.1445236206054688E-2</v>
      </c>
      <c r="F48">
        <v>29.525156021118164</v>
      </c>
    </row>
    <row r="49" spans="1:6" x14ac:dyDescent="0.35">
      <c r="A49">
        <v>6.4961433410644531E-2</v>
      </c>
      <c r="B49">
        <v>32.733325958251953</v>
      </c>
      <c r="C49">
        <v>6.4961433410644531E-2</v>
      </c>
      <c r="D49">
        <v>33.197765350341797</v>
      </c>
      <c r="E49">
        <v>6.4961433410644531E-2</v>
      </c>
      <c r="F49">
        <v>33.081417083740234</v>
      </c>
    </row>
    <row r="50" spans="1:6" x14ac:dyDescent="0.35">
      <c r="A50">
        <v>6.8476676940917969E-2</v>
      </c>
      <c r="B50">
        <v>36.640548706054688</v>
      </c>
      <c r="C50">
        <v>6.8476676940917969E-2</v>
      </c>
      <c r="D50">
        <v>37.144565582275391</v>
      </c>
      <c r="E50">
        <v>6.8476676940917969E-2</v>
      </c>
      <c r="F50">
        <v>37.033939361572266</v>
      </c>
    </row>
    <row r="51" spans="1:6" x14ac:dyDescent="0.35">
      <c r="A51">
        <v>7.1992874145507813E-2</v>
      </c>
      <c r="B51">
        <v>41.030319213867188</v>
      </c>
      <c r="C51">
        <v>7.1992874145507813E-2</v>
      </c>
      <c r="D51">
        <v>41.569156646728516</v>
      </c>
      <c r="E51">
        <v>7.1992874145507813E-2</v>
      </c>
      <c r="F51">
        <v>41.452808380126953</v>
      </c>
    </row>
    <row r="52" spans="1:6" x14ac:dyDescent="0.35">
      <c r="A52">
        <v>7.550811767578125E-2</v>
      </c>
      <c r="B52">
        <v>45.777252197265625</v>
      </c>
      <c r="C52">
        <v>7.550811767578125E-2</v>
      </c>
      <c r="D52">
        <v>46.384754180908203</v>
      </c>
      <c r="E52">
        <v>7.550811767578125E-2</v>
      </c>
      <c r="F52">
        <v>46.287002563476563</v>
      </c>
    </row>
    <row r="53" spans="1:6" x14ac:dyDescent="0.35">
      <c r="A53">
        <v>7.9023361206054688E-2</v>
      </c>
      <c r="B53">
        <v>50.980995178222656</v>
      </c>
      <c r="C53">
        <v>7.9023361206054688E-2</v>
      </c>
      <c r="D53">
        <v>51.672897338867188</v>
      </c>
      <c r="E53">
        <v>7.9023361206054688E-2</v>
      </c>
      <c r="F53">
        <v>51.578483581542969</v>
      </c>
    </row>
    <row r="54" spans="1:6" x14ac:dyDescent="0.35">
      <c r="A54">
        <v>8.2539558410644531E-2</v>
      </c>
      <c r="B54">
        <v>56.622268676757813</v>
      </c>
      <c r="C54">
        <v>8.2539558410644531E-2</v>
      </c>
      <c r="D54">
        <v>57.37567138671875</v>
      </c>
      <c r="E54">
        <v>8.2539558410644531E-2</v>
      </c>
      <c r="F54">
        <v>57.294609069824219</v>
      </c>
    </row>
    <row r="55" spans="1:6" x14ac:dyDescent="0.35">
      <c r="A55">
        <v>8.6054801940917969E-2</v>
      </c>
      <c r="B55">
        <v>62.701942443847656</v>
      </c>
      <c r="C55">
        <v>8.6054801940917969E-2</v>
      </c>
      <c r="D55">
        <v>63.536407470703125</v>
      </c>
      <c r="E55">
        <v>8.6054801940917969E-2</v>
      </c>
      <c r="F55">
        <v>63.455345153808594</v>
      </c>
    </row>
    <row r="56" spans="1:6" x14ac:dyDescent="0.35">
      <c r="A56">
        <v>8.9570999145507813E-2</v>
      </c>
      <c r="B56">
        <v>69.206047058105469</v>
      </c>
      <c r="C56">
        <v>8.9570999145507813E-2</v>
      </c>
      <c r="D56">
        <v>70.131111145019531</v>
      </c>
      <c r="E56">
        <v>8.9570999145507813E-2</v>
      </c>
      <c r="F56">
        <v>70.059585571289063</v>
      </c>
    </row>
    <row r="57" spans="1:6" x14ac:dyDescent="0.35">
      <c r="A57">
        <v>9.3008041381835938E-2</v>
      </c>
      <c r="B57">
        <v>76.163101196289063</v>
      </c>
      <c r="C57">
        <v>9.3008041381835938E-2</v>
      </c>
      <c r="D57">
        <v>77.212142944335938</v>
      </c>
      <c r="E57">
        <v>9.3008041381835938E-2</v>
      </c>
      <c r="F57">
        <v>77.116775512695313</v>
      </c>
    </row>
    <row r="58" spans="1:6" x14ac:dyDescent="0.35">
      <c r="A58">
        <v>9.6524238586425781E-2</v>
      </c>
      <c r="B58">
        <v>83.515975952148438</v>
      </c>
      <c r="C58">
        <v>9.6524238586425781E-2</v>
      </c>
      <c r="D58">
        <v>84.665153503417969</v>
      </c>
      <c r="E58">
        <v>9.6524238586425781E-2</v>
      </c>
      <c r="F58">
        <v>84.588859558105469</v>
      </c>
    </row>
    <row r="59" spans="1:6" x14ac:dyDescent="0.35">
      <c r="A59">
        <v>0.10003948211669922</v>
      </c>
      <c r="B59">
        <v>91.135833740234375</v>
      </c>
      <c r="C59">
        <v>0.10003948211669922</v>
      </c>
      <c r="D59">
        <v>92.380378723144531</v>
      </c>
      <c r="E59">
        <v>0.10003948211669922</v>
      </c>
      <c r="F59">
        <v>92.342231750488281</v>
      </c>
    </row>
    <row r="60" spans="1:6" x14ac:dyDescent="0.35">
      <c r="A60">
        <v>0.10355472564697266</v>
      </c>
      <c r="B60">
        <v>99.218276977539063</v>
      </c>
      <c r="C60">
        <v>0.10355472564697266</v>
      </c>
      <c r="D60">
        <v>100.54864501953125</v>
      </c>
      <c r="E60">
        <v>0.10355472564697266</v>
      </c>
      <c r="F60">
        <v>100.54864501953125</v>
      </c>
    </row>
    <row r="61" spans="1:6" x14ac:dyDescent="0.35">
      <c r="A61">
        <v>0.1070709228515625</v>
      </c>
      <c r="B61">
        <v>107.40084838867188</v>
      </c>
      <c r="C61">
        <v>0.1070709228515625</v>
      </c>
      <c r="D61">
        <v>108.84089660644531</v>
      </c>
      <c r="E61">
        <v>0.1070709228515625</v>
      </c>
      <c r="F61">
        <v>108.85997009277344</v>
      </c>
    </row>
    <row r="62" spans="1:6" x14ac:dyDescent="0.35">
      <c r="A62">
        <v>0.11058616638183594</v>
      </c>
      <c r="B62">
        <v>115.91239166259766</v>
      </c>
      <c r="C62">
        <v>0.11058616638183594</v>
      </c>
      <c r="D62">
        <v>117.40966033935547</v>
      </c>
      <c r="E62">
        <v>0.11058616638183594</v>
      </c>
      <c r="F62">
        <v>117.49072265625</v>
      </c>
    </row>
    <row r="63" spans="1:6" x14ac:dyDescent="0.35">
      <c r="A63">
        <v>0.11410236358642578</v>
      </c>
      <c r="B63">
        <v>124.40013885498047</v>
      </c>
      <c r="C63">
        <v>0.11410236358642578</v>
      </c>
      <c r="D63">
        <v>126.00231170654297</v>
      </c>
      <c r="E63">
        <v>0.11410236358642578</v>
      </c>
      <c r="F63">
        <v>126.09767913818359</v>
      </c>
    </row>
    <row r="64" spans="1:6" x14ac:dyDescent="0.35">
      <c r="A64">
        <v>0.11761760711669922</v>
      </c>
      <c r="B64">
        <v>132.96894836425781</v>
      </c>
      <c r="C64">
        <v>0.11761760711669922</v>
      </c>
      <c r="D64">
        <v>134.65695190429688</v>
      </c>
      <c r="E64">
        <v>0.11761760711669922</v>
      </c>
      <c r="F64">
        <v>134.78570556640625</v>
      </c>
    </row>
    <row r="65" spans="1:6" x14ac:dyDescent="0.35">
      <c r="A65">
        <v>0.12113285064697266</v>
      </c>
      <c r="B65">
        <v>141.389892578125</v>
      </c>
      <c r="C65">
        <v>0.12113285064697266</v>
      </c>
      <c r="D65">
        <v>143.17803955078125</v>
      </c>
      <c r="E65">
        <v>0.12113285064697266</v>
      </c>
      <c r="F65">
        <v>143.34970092773438</v>
      </c>
    </row>
    <row r="66" spans="1:6" x14ac:dyDescent="0.35">
      <c r="A66">
        <v>0.1246490478515625</v>
      </c>
      <c r="B66">
        <v>149.43894958496094</v>
      </c>
      <c r="C66">
        <v>0.1246490478515625</v>
      </c>
      <c r="D66">
        <v>151.28907775878906</v>
      </c>
      <c r="E66">
        <v>0.1246490478515625</v>
      </c>
      <c r="F66">
        <v>151.52273559570313</v>
      </c>
    </row>
    <row r="67" spans="1:6" x14ac:dyDescent="0.35">
      <c r="A67">
        <v>0.12816429138183594</v>
      </c>
      <c r="B67">
        <v>157.1971435546875</v>
      </c>
      <c r="C67">
        <v>0.12816429138183594</v>
      </c>
      <c r="D67">
        <v>159.08541870117188</v>
      </c>
      <c r="E67">
        <v>0.12816429138183594</v>
      </c>
      <c r="F67">
        <v>159.37628173828125</v>
      </c>
    </row>
    <row r="68" spans="1:6" x14ac:dyDescent="0.35">
      <c r="A68">
        <v>0.13168048858642578</v>
      </c>
      <c r="B68">
        <v>164.57380676269531</v>
      </c>
      <c r="C68">
        <v>0.13168048858642578</v>
      </c>
      <c r="D68">
        <v>166.49069213867188</v>
      </c>
      <c r="E68">
        <v>0.13168048858642578</v>
      </c>
      <c r="F68">
        <v>166.80064392089844</v>
      </c>
    </row>
    <row r="69" spans="1:6" x14ac:dyDescent="0.35">
      <c r="A69">
        <v>0.13511753082275391</v>
      </c>
      <c r="B69">
        <v>170.96347045898438</v>
      </c>
      <c r="C69">
        <v>0.13511753082275391</v>
      </c>
      <c r="D69">
        <v>172.8851318359375</v>
      </c>
      <c r="E69">
        <v>0.13511753082275391</v>
      </c>
      <c r="F69">
        <v>173.24276733398438</v>
      </c>
    </row>
    <row r="70" spans="1:6" x14ac:dyDescent="0.35">
      <c r="A70">
        <v>0.13863372802734375</v>
      </c>
      <c r="B70">
        <v>176.68551635742188</v>
      </c>
      <c r="C70">
        <v>0.13863372802734375</v>
      </c>
      <c r="D70">
        <v>178.65008544921875</v>
      </c>
      <c r="E70">
        <v>0.13863372802734375</v>
      </c>
      <c r="F70">
        <v>179.03633117675781</v>
      </c>
    </row>
    <row r="71" spans="1:6" x14ac:dyDescent="0.35">
      <c r="A71">
        <v>0.14214897155761719</v>
      </c>
      <c r="B71">
        <v>181.61602783203125</v>
      </c>
      <c r="C71">
        <v>0.14214897155761719</v>
      </c>
      <c r="D71">
        <v>183.54244995117188</v>
      </c>
      <c r="E71">
        <v>0.14214897155761719</v>
      </c>
      <c r="F71">
        <v>183.99543762207031</v>
      </c>
    </row>
    <row r="72" spans="1:6" x14ac:dyDescent="0.35">
      <c r="A72">
        <v>0.14566421508789063</v>
      </c>
      <c r="B72">
        <v>185.57853698730469</v>
      </c>
      <c r="C72">
        <v>0.14566421508789063</v>
      </c>
      <c r="D72">
        <v>187.46681213378906</v>
      </c>
      <c r="E72">
        <v>0.14566421508789063</v>
      </c>
      <c r="F72">
        <v>187.95805358886719</v>
      </c>
    </row>
    <row r="73" spans="1:6" x14ac:dyDescent="0.35">
      <c r="A73">
        <v>0.14918041229248047</v>
      </c>
      <c r="B73">
        <v>188.45396423339844</v>
      </c>
      <c r="C73">
        <v>0.14918041229248047</v>
      </c>
      <c r="D73">
        <v>190.25163269042969</v>
      </c>
      <c r="E73">
        <v>0.14918041229248047</v>
      </c>
      <c r="F73">
        <v>190.81430053710938</v>
      </c>
    </row>
    <row r="74" spans="1:6" x14ac:dyDescent="0.35">
      <c r="A74">
        <v>0.15269565582275391</v>
      </c>
      <c r="B74">
        <v>190.20872497558594</v>
      </c>
      <c r="C74">
        <v>0.15269565582275391</v>
      </c>
      <c r="D74">
        <v>191.98731994628906</v>
      </c>
      <c r="E74">
        <v>0.15269565582275391</v>
      </c>
      <c r="F74">
        <v>192.54998779296875</v>
      </c>
    </row>
    <row r="75" spans="1:6" x14ac:dyDescent="0.35">
      <c r="A75">
        <v>0.15621185302734375</v>
      </c>
      <c r="B75">
        <v>190.85722351074219</v>
      </c>
      <c r="C75">
        <v>0.15621185302734375</v>
      </c>
      <c r="D75">
        <v>192.49754333496094</v>
      </c>
      <c r="E75">
        <v>0.15621185302734375</v>
      </c>
      <c r="F75">
        <v>193.15080261230469</v>
      </c>
    </row>
    <row r="76" spans="1:6" x14ac:dyDescent="0.35">
      <c r="A76">
        <v>0.15972709655761719</v>
      </c>
      <c r="B76">
        <v>190.41375732421875</v>
      </c>
      <c r="C76">
        <v>0.15972709655761719</v>
      </c>
      <c r="D76">
        <v>191.96348571777344</v>
      </c>
      <c r="E76">
        <v>0.15972709655761719</v>
      </c>
      <c r="F76">
        <v>192.63581848144531</v>
      </c>
    </row>
    <row r="77" spans="1:6" x14ac:dyDescent="0.35">
      <c r="A77">
        <v>0.16324329376220703</v>
      </c>
      <c r="B77">
        <v>188.5445556640625</v>
      </c>
      <c r="C77">
        <v>0.16324329376220703</v>
      </c>
      <c r="D77">
        <v>189.9893798828125</v>
      </c>
      <c r="E77">
        <v>0.16324329376220703</v>
      </c>
      <c r="F77">
        <v>190.73800659179688</v>
      </c>
    </row>
    <row r="78" spans="1:6" x14ac:dyDescent="0.35">
      <c r="A78">
        <v>0.16675853729248047</v>
      </c>
      <c r="B78">
        <v>185.64053344726563</v>
      </c>
      <c r="C78">
        <v>0.16675853729248047</v>
      </c>
      <c r="D78">
        <v>186.98043823242188</v>
      </c>
      <c r="E78">
        <v>0.16675853729248047</v>
      </c>
      <c r="F78">
        <v>187.73393249511719</v>
      </c>
    </row>
    <row r="79" spans="1:6" x14ac:dyDescent="0.35">
      <c r="A79">
        <v>0.17027378082275391</v>
      </c>
      <c r="B79">
        <v>181.87828063964844</v>
      </c>
      <c r="C79">
        <v>0.17027378082275391</v>
      </c>
      <c r="D79">
        <v>183.0369873046875</v>
      </c>
      <c r="E79">
        <v>0.17027378082275391</v>
      </c>
      <c r="F79">
        <v>183.80947875976563</v>
      </c>
    </row>
    <row r="80" spans="1:6" x14ac:dyDescent="0.35">
      <c r="A80">
        <v>0.17378997802734375</v>
      </c>
      <c r="B80">
        <v>176.8524169921875</v>
      </c>
      <c r="C80">
        <v>0.17378997802734375</v>
      </c>
      <c r="D80">
        <v>177.93006896972656</v>
      </c>
      <c r="E80">
        <v>0.17378997802734375</v>
      </c>
      <c r="F80">
        <v>178.72161865234375</v>
      </c>
    </row>
    <row r="81" spans="1:6" x14ac:dyDescent="0.35">
      <c r="A81">
        <v>0.17730522155761719</v>
      </c>
      <c r="B81">
        <v>170.93963623046875</v>
      </c>
      <c r="C81">
        <v>0.17730522155761719</v>
      </c>
      <c r="D81">
        <v>171.91714477539063</v>
      </c>
      <c r="E81">
        <v>0.17730522155761719</v>
      </c>
      <c r="F81">
        <v>172.69439697265625</v>
      </c>
    </row>
    <row r="82" spans="1:6" x14ac:dyDescent="0.35">
      <c r="A82">
        <v>0.18074321746826172</v>
      </c>
      <c r="B82">
        <v>164.32109069824219</v>
      </c>
      <c r="C82">
        <v>0.18074321746826172</v>
      </c>
      <c r="D82">
        <v>165.16508483886719</v>
      </c>
      <c r="E82">
        <v>0.18074321746826172</v>
      </c>
      <c r="F82">
        <v>165.93756103515625</v>
      </c>
    </row>
    <row r="83" spans="1:6" x14ac:dyDescent="0.35">
      <c r="A83">
        <v>0.18425846099853516</v>
      </c>
      <c r="B83">
        <v>157.19236755371094</v>
      </c>
      <c r="C83">
        <v>0.18425846099853516</v>
      </c>
      <c r="D83">
        <v>157.92193603515625</v>
      </c>
      <c r="E83">
        <v>0.18425846099853516</v>
      </c>
      <c r="F83">
        <v>158.66580200195313</v>
      </c>
    </row>
    <row r="84" spans="1:6" x14ac:dyDescent="0.35">
      <c r="A84">
        <v>0.187774658203125</v>
      </c>
      <c r="B84">
        <v>149.40557861328125</v>
      </c>
      <c r="C84">
        <v>0.187774658203125</v>
      </c>
      <c r="D84">
        <v>149.96824645996094</v>
      </c>
      <c r="E84">
        <v>0.187774658203125</v>
      </c>
      <c r="F84">
        <v>150.7454833984375</v>
      </c>
    </row>
    <row r="85" spans="1:6" x14ac:dyDescent="0.35">
      <c r="A85">
        <v>0.19128990173339844</v>
      </c>
      <c r="B85">
        <v>141.05134582519531</v>
      </c>
      <c r="C85">
        <v>0.19128990173339844</v>
      </c>
      <c r="D85">
        <v>141.52340698242188</v>
      </c>
      <c r="E85">
        <v>0.19128990173339844</v>
      </c>
      <c r="F85">
        <v>142.27680969238281</v>
      </c>
    </row>
    <row r="86" spans="1:6" x14ac:dyDescent="0.35">
      <c r="A86">
        <v>0.19480514526367188</v>
      </c>
      <c r="B86">
        <v>132.80206298828125</v>
      </c>
      <c r="C86">
        <v>0.19480514526367188</v>
      </c>
      <c r="D86">
        <v>133.12631225585938</v>
      </c>
      <c r="E86">
        <v>0.19480514526367188</v>
      </c>
      <c r="F86">
        <v>133.87017822265625</v>
      </c>
    </row>
    <row r="87" spans="1:6" x14ac:dyDescent="0.35">
      <c r="A87">
        <v>0.19832134246826172</v>
      </c>
      <c r="B87">
        <v>124.21894073486328</v>
      </c>
      <c r="C87">
        <v>0.19832134246826172</v>
      </c>
      <c r="D87">
        <v>124.44305419921875</v>
      </c>
      <c r="E87">
        <v>0.19832134246826172</v>
      </c>
      <c r="F87">
        <v>125.17261505126953</v>
      </c>
    </row>
    <row r="88" spans="1:6" x14ac:dyDescent="0.35">
      <c r="A88">
        <v>0.20183658599853516</v>
      </c>
      <c r="B88">
        <v>115.59291076660156</v>
      </c>
      <c r="C88">
        <v>0.20183658599853516</v>
      </c>
      <c r="D88">
        <v>115.70735168457031</v>
      </c>
      <c r="E88">
        <v>0.20183658599853516</v>
      </c>
      <c r="F88">
        <v>116.40830230712891</v>
      </c>
    </row>
    <row r="89" spans="1:6" x14ac:dyDescent="0.35">
      <c r="A89">
        <v>0.205352783203125</v>
      </c>
      <c r="B89">
        <v>107.16242980957031</v>
      </c>
      <c r="C89">
        <v>0.205352783203125</v>
      </c>
      <c r="D89">
        <v>107.22441864013672</v>
      </c>
      <c r="E89">
        <v>0.205352783203125</v>
      </c>
      <c r="F89">
        <v>107.88722229003906</v>
      </c>
    </row>
    <row r="90" spans="1:6" x14ac:dyDescent="0.35">
      <c r="A90">
        <v>0.20886802673339844</v>
      </c>
      <c r="B90">
        <v>98.836807250976563</v>
      </c>
      <c r="C90">
        <v>0.20886802673339844</v>
      </c>
      <c r="D90">
        <v>98.812957763671875</v>
      </c>
      <c r="E90">
        <v>0.20886802673339844</v>
      </c>
      <c r="F90">
        <v>99.423309326171875</v>
      </c>
    </row>
    <row r="91" spans="1:6" x14ac:dyDescent="0.35">
      <c r="A91">
        <v>0.21238327026367188</v>
      </c>
      <c r="B91">
        <v>90.630386352539063</v>
      </c>
      <c r="C91">
        <v>0.21238327026367188</v>
      </c>
      <c r="D91">
        <v>90.558860778808594</v>
      </c>
      <c r="E91">
        <v>0.21238327026367188</v>
      </c>
      <c r="F91">
        <v>91.11676025390625</v>
      </c>
    </row>
    <row r="92" spans="1:6" x14ac:dyDescent="0.35">
      <c r="A92">
        <v>0.21589946746826172</v>
      </c>
      <c r="B92">
        <v>82.786415100097656</v>
      </c>
      <c r="C92">
        <v>0.21589946746826172</v>
      </c>
      <c r="D92">
        <v>82.6099853515625</v>
      </c>
      <c r="E92">
        <v>0.21589946746826172</v>
      </c>
      <c r="F92">
        <v>83.172653198242188</v>
      </c>
    </row>
    <row r="93" spans="1:6" x14ac:dyDescent="0.35">
      <c r="A93">
        <v>0.21941471099853516</v>
      </c>
      <c r="B93">
        <v>75.214195251464844</v>
      </c>
      <c r="C93">
        <v>0.21941471099853516</v>
      </c>
      <c r="D93">
        <v>75.018692016601563</v>
      </c>
      <c r="E93">
        <v>0.21941471099853516</v>
      </c>
      <c r="F93">
        <v>75.552749633789063</v>
      </c>
    </row>
    <row r="94" spans="1:6" x14ac:dyDescent="0.35">
      <c r="A94">
        <v>0.222930908203125</v>
      </c>
      <c r="B94">
        <v>68.137886047363281</v>
      </c>
      <c r="C94">
        <v>0.222930908203125</v>
      </c>
      <c r="D94">
        <v>67.913772583007813</v>
      </c>
      <c r="E94">
        <v>0.222930908203125</v>
      </c>
      <c r="F94">
        <v>68.414451599121094</v>
      </c>
    </row>
    <row r="95" spans="1:6" x14ac:dyDescent="0.35">
      <c r="A95">
        <v>0.22636795043945313</v>
      </c>
      <c r="B95">
        <v>61.4573974609375</v>
      </c>
      <c r="C95">
        <v>0.22636795043945313</v>
      </c>
      <c r="D95">
        <v>61.238052368164063</v>
      </c>
      <c r="E95">
        <v>0.22636795043945313</v>
      </c>
      <c r="F95">
        <v>61.671974182128906</v>
      </c>
    </row>
    <row r="96" spans="1:6" x14ac:dyDescent="0.35">
      <c r="A96">
        <v>0.22988414764404297</v>
      </c>
      <c r="B96">
        <v>55.139255523681641</v>
      </c>
      <c r="C96">
        <v>0.22988414764404297</v>
      </c>
      <c r="D96">
        <v>54.872226715087891</v>
      </c>
      <c r="E96">
        <v>0.22988414764404297</v>
      </c>
      <c r="F96">
        <v>55.291843414306641</v>
      </c>
    </row>
    <row r="97" spans="1:6" x14ac:dyDescent="0.35">
      <c r="A97">
        <v>0.23339939117431641</v>
      </c>
      <c r="B97">
        <v>49.507808685302734</v>
      </c>
      <c r="C97">
        <v>0.23339939117431641</v>
      </c>
      <c r="D97">
        <v>49.240779876708984</v>
      </c>
      <c r="E97">
        <v>0.23339939117431641</v>
      </c>
      <c r="F97">
        <v>49.641323089599609</v>
      </c>
    </row>
    <row r="98" spans="1:6" x14ac:dyDescent="0.35">
      <c r="A98">
        <v>0.23691463470458984</v>
      </c>
      <c r="B98">
        <v>44.243526458740234</v>
      </c>
      <c r="C98">
        <v>0.23691463470458984</v>
      </c>
      <c r="D98">
        <v>43.995571136474609</v>
      </c>
      <c r="E98">
        <v>0.23691463470458984</v>
      </c>
      <c r="F98">
        <v>44.367504119873047</v>
      </c>
    </row>
    <row r="99" spans="1:6" x14ac:dyDescent="0.35">
      <c r="A99">
        <v>0.24043083190917969</v>
      </c>
      <c r="B99">
        <v>39.403579711914063</v>
      </c>
      <c r="C99">
        <v>0.24043083190917969</v>
      </c>
      <c r="D99">
        <v>39.169929504394531</v>
      </c>
      <c r="E99">
        <v>0.24043083190917969</v>
      </c>
      <c r="F99">
        <v>39.489410400390625</v>
      </c>
    </row>
    <row r="100" spans="1:6" x14ac:dyDescent="0.35">
      <c r="A100">
        <v>0.24394607543945313</v>
      </c>
      <c r="B100">
        <v>35.078666687011719</v>
      </c>
      <c r="C100">
        <v>0.24394607543945313</v>
      </c>
      <c r="D100">
        <v>34.859321594238281</v>
      </c>
      <c r="E100">
        <v>0.24394607543945313</v>
      </c>
      <c r="F100">
        <v>35.154960632324219</v>
      </c>
    </row>
    <row r="101" spans="1:6" x14ac:dyDescent="0.35">
      <c r="A101">
        <v>0.24746227264404297</v>
      </c>
      <c r="B101">
        <v>31.135177612304688</v>
      </c>
      <c r="C101">
        <v>0.24746227264404297</v>
      </c>
      <c r="D101">
        <v>30.944442749023438</v>
      </c>
      <c r="E101">
        <v>0.24746227264404297</v>
      </c>
      <c r="F101">
        <v>31.216239929199219</v>
      </c>
    </row>
    <row r="102" spans="1:6" x14ac:dyDescent="0.35">
      <c r="A102">
        <v>0.25097751617431641</v>
      </c>
      <c r="B102">
        <v>27.55889892578125</v>
      </c>
      <c r="C102">
        <v>0.25097751617431641</v>
      </c>
      <c r="D102">
        <v>27.372932434082031</v>
      </c>
      <c r="E102">
        <v>0.25097751617431641</v>
      </c>
      <c r="F102">
        <v>27.606582641601563</v>
      </c>
    </row>
    <row r="103" spans="1:6" x14ac:dyDescent="0.35">
      <c r="A103">
        <v>0.25449275970458984</v>
      </c>
      <c r="B103">
        <v>24.36528205871582</v>
      </c>
      <c r="C103">
        <v>0.25449275970458984</v>
      </c>
      <c r="D103">
        <v>24.188375473022461</v>
      </c>
      <c r="E103">
        <v>0.25449275970458984</v>
      </c>
      <c r="F103">
        <v>24.410581588745117</v>
      </c>
    </row>
    <row r="104" spans="1:6" x14ac:dyDescent="0.35">
      <c r="A104">
        <v>0.25800895690917969</v>
      </c>
      <c r="B104">
        <v>21.509971618652344</v>
      </c>
      <c r="C104">
        <v>0.25800895690917969</v>
      </c>
      <c r="D104">
        <v>21.338310241699219</v>
      </c>
      <c r="E104">
        <v>0.25800895690917969</v>
      </c>
      <c r="F104">
        <v>21.542873382568359</v>
      </c>
    </row>
    <row r="105" spans="1:6" x14ac:dyDescent="0.35">
      <c r="A105">
        <v>0.26152420043945313</v>
      </c>
      <c r="B105">
        <v>18.991785049438477</v>
      </c>
      <c r="C105">
        <v>0.26152420043945313</v>
      </c>
      <c r="D105">
        <v>18.835382461547852</v>
      </c>
      <c r="E105">
        <v>0.26152420043945313</v>
      </c>
      <c r="F105">
        <v>19.011812210083008</v>
      </c>
    </row>
    <row r="106" spans="1:6" x14ac:dyDescent="0.35">
      <c r="A106">
        <v>0.26504039764404297</v>
      </c>
      <c r="B106">
        <v>16.739669799804688</v>
      </c>
      <c r="C106">
        <v>0.26504039764404297</v>
      </c>
      <c r="D106">
        <v>16.602340698242188</v>
      </c>
      <c r="E106">
        <v>0.26504039764404297</v>
      </c>
      <c r="F106">
        <v>16.757789611816406</v>
      </c>
    </row>
    <row r="107" spans="1:6" x14ac:dyDescent="0.35">
      <c r="A107">
        <v>0.26855564117431641</v>
      </c>
      <c r="B107">
        <v>14.738378524780273</v>
      </c>
      <c r="C107">
        <v>0.26855564117431641</v>
      </c>
      <c r="D107">
        <v>14.607725143432617</v>
      </c>
      <c r="E107">
        <v>0.26855564117431641</v>
      </c>
      <c r="F107">
        <v>14.745054244995117</v>
      </c>
    </row>
    <row r="108" spans="1:6" x14ac:dyDescent="0.35">
      <c r="A108">
        <v>0.27199363708496094</v>
      </c>
      <c r="B108">
        <v>12.982177734375</v>
      </c>
      <c r="C108">
        <v>0.27199363708496094</v>
      </c>
      <c r="D108">
        <v>12.859153747558594</v>
      </c>
      <c r="E108">
        <v>0.27199363708496094</v>
      </c>
      <c r="F108">
        <v>12.984085083007813</v>
      </c>
    </row>
    <row r="109" spans="1:6" x14ac:dyDescent="0.35">
      <c r="A109">
        <v>0.27550888061523438</v>
      </c>
      <c r="B109">
        <v>11.456770896911621</v>
      </c>
      <c r="C109">
        <v>0.27550888061523438</v>
      </c>
      <c r="D109">
        <v>11.34519100189209</v>
      </c>
      <c r="E109">
        <v>0.27550888061523438</v>
      </c>
      <c r="F109">
        <v>11.459155082702637</v>
      </c>
    </row>
    <row r="110" spans="1:6" x14ac:dyDescent="0.35">
      <c r="A110">
        <v>0.27902412414550781</v>
      </c>
      <c r="B110">
        <v>10.070123672485352</v>
      </c>
      <c r="C110">
        <v>0.27902412414550781</v>
      </c>
      <c r="D110">
        <v>9.9723720550537109</v>
      </c>
      <c r="E110">
        <v>0.27902412414550781</v>
      </c>
      <c r="F110">
        <v>10.073461532592773</v>
      </c>
    </row>
    <row r="111" spans="1:6" x14ac:dyDescent="0.35">
      <c r="A111">
        <v>0.28254032135009766</v>
      </c>
      <c r="B111">
        <v>8.9118814468383789</v>
      </c>
      <c r="C111">
        <v>0.28254032135009766</v>
      </c>
      <c r="D111">
        <v>8.824620246887207</v>
      </c>
      <c r="E111">
        <v>0.28254032135009766</v>
      </c>
      <c r="F111">
        <v>8.9118814468383789</v>
      </c>
    </row>
    <row r="112" spans="1:6" x14ac:dyDescent="0.35">
      <c r="A112">
        <v>0.28605556488037109</v>
      </c>
      <c r="B112">
        <v>7.8513908386230469</v>
      </c>
      <c r="C112">
        <v>0.28605556488037109</v>
      </c>
      <c r="D112">
        <v>7.7722358703613281</v>
      </c>
      <c r="E112">
        <v>0.28605556488037109</v>
      </c>
      <c r="F112">
        <v>7.8466224670410156</v>
      </c>
    </row>
    <row r="113" spans="1:6" x14ac:dyDescent="0.35">
      <c r="A113">
        <v>0.28957176208496094</v>
      </c>
      <c r="B113">
        <v>6.9225120544433594</v>
      </c>
      <c r="C113">
        <v>0.28957176208496094</v>
      </c>
      <c r="D113">
        <v>6.8538427352905273</v>
      </c>
      <c r="E113">
        <v>0.28957176208496094</v>
      </c>
      <c r="F113">
        <v>6.9220352172851563</v>
      </c>
    </row>
    <row r="114" spans="1:6" x14ac:dyDescent="0.35">
      <c r="A114">
        <v>0.29308700561523438</v>
      </c>
      <c r="B114">
        <v>6.112360954284668</v>
      </c>
      <c r="C114">
        <v>0.29308700561523438</v>
      </c>
      <c r="D114">
        <v>6.0546636581420898</v>
      </c>
      <c r="E114">
        <v>0.29308700561523438</v>
      </c>
      <c r="F114">
        <v>6.1090230941772461</v>
      </c>
    </row>
    <row r="115" spans="1:6" x14ac:dyDescent="0.35">
      <c r="A115">
        <v>0.29660320281982422</v>
      </c>
      <c r="B115">
        <v>5.4075908660888672</v>
      </c>
      <c r="C115">
        <v>0.29660320281982422</v>
      </c>
      <c r="D115">
        <v>5.3527545928955078</v>
      </c>
      <c r="E115">
        <v>0.29660320281982422</v>
      </c>
      <c r="F115">
        <v>5.4042530059814453</v>
      </c>
    </row>
    <row r="116" spans="1:6" x14ac:dyDescent="0.35">
      <c r="A116">
        <v>0.30011844635009766</v>
      </c>
      <c r="B116">
        <v>4.7810268402099609</v>
      </c>
      <c r="C116">
        <v>0.30011844635009766</v>
      </c>
      <c r="D116">
        <v>4.7338199615478516</v>
      </c>
      <c r="E116">
        <v>0.30011844635009766</v>
      </c>
      <c r="F116">
        <v>4.7767353057861328</v>
      </c>
    </row>
    <row r="117" spans="1:6" x14ac:dyDescent="0.35">
      <c r="A117">
        <v>0.30363368988037109</v>
      </c>
      <c r="B117">
        <v>4.2369508743286133</v>
      </c>
      <c r="C117">
        <v>0.30363368988037109</v>
      </c>
      <c r="D117">
        <v>4.1930818557739258</v>
      </c>
      <c r="E117">
        <v>0.30363368988037109</v>
      </c>
      <c r="F117">
        <v>4.2302751541137695</v>
      </c>
    </row>
    <row r="118" spans="1:6" x14ac:dyDescent="0.35">
      <c r="A118">
        <v>0.30714988708496094</v>
      </c>
      <c r="B118">
        <v>3.762974739074707</v>
      </c>
      <c r="C118">
        <v>0.30714988708496094</v>
      </c>
      <c r="D118">
        <v>3.721013069152832</v>
      </c>
      <c r="E118">
        <v>0.30714988708496094</v>
      </c>
      <c r="F118">
        <v>3.7520074844360352</v>
      </c>
    </row>
    <row r="119" spans="1:6" x14ac:dyDescent="0.35">
      <c r="A119">
        <v>0.31066513061523438</v>
      </c>
      <c r="B119">
        <v>3.3419275283813477</v>
      </c>
      <c r="C119">
        <v>0.31066513061523438</v>
      </c>
      <c r="D119">
        <v>3.3109331130981445</v>
      </c>
      <c r="E119">
        <v>0.31066513061523438</v>
      </c>
      <c r="F119">
        <v>3.3362054824829102</v>
      </c>
    </row>
    <row r="120" spans="1:6" x14ac:dyDescent="0.35">
      <c r="A120">
        <v>0.31418132781982422</v>
      </c>
      <c r="B120">
        <v>2.9842948913574219</v>
      </c>
      <c r="C120">
        <v>0.31418132781982422</v>
      </c>
      <c r="D120">
        <v>2.9556846618652344</v>
      </c>
      <c r="E120">
        <v>0.31418132781982422</v>
      </c>
      <c r="F120">
        <v>2.977142333984375</v>
      </c>
    </row>
    <row r="121" spans="1:6" x14ac:dyDescent="0.35">
      <c r="A121">
        <v>0.31761837005615234</v>
      </c>
      <c r="B121">
        <v>2.6753044128417969</v>
      </c>
      <c r="C121">
        <v>0.31761837005615234</v>
      </c>
      <c r="D121">
        <v>2.6466941833496094</v>
      </c>
      <c r="E121">
        <v>0.31761837005615234</v>
      </c>
      <c r="F121">
        <v>2.6662445068359375</v>
      </c>
    </row>
    <row r="122" spans="1:6" x14ac:dyDescent="0.35">
      <c r="A122">
        <v>0.32113361358642578</v>
      </c>
      <c r="B122">
        <v>2.4025535583496094</v>
      </c>
      <c r="C122">
        <v>0.32113361358642578</v>
      </c>
      <c r="D122">
        <v>2.3772811889648438</v>
      </c>
      <c r="E122">
        <v>0.32113361358642578</v>
      </c>
      <c r="F122">
        <v>2.3939704895019531</v>
      </c>
    </row>
    <row r="123" spans="1:6" x14ac:dyDescent="0.35">
      <c r="A123">
        <v>0.32464981079101563</v>
      </c>
      <c r="B123">
        <v>2.1593666076660156</v>
      </c>
      <c r="C123">
        <v>0.32464981079101563</v>
      </c>
      <c r="D123">
        <v>2.1369552612304688</v>
      </c>
      <c r="E123">
        <v>0.32464981079101563</v>
      </c>
      <c r="F123">
        <v>2.1488761901855469</v>
      </c>
    </row>
    <row r="124" spans="1:6" x14ac:dyDescent="0.35">
      <c r="A124">
        <v>0.32816505432128906</v>
      </c>
      <c r="B124">
        <v>1.9481277465820313</v>
      </c>
      <c r="C124">
        <v>0.32816505432128906</v>
      </c>
      <c r="D124">
        <v>1.9295310974121094</v>
      </c>
      <c r="E124">
        <v>0.32816505432128906</v>
      </c>
      <c r="F124">
        <v>1.9409751892089844</v>
      </c>
    </row>
    <row r="125" spans="1:6" x14ac:dyDescent="0.35">
      <c r="A125">
        <v>0.33168125152587891</v>
      </c>
      <c r="B125">
        <v>1.7688322067260742</v>
      </c>
      <c r="C125">
        <v>0.33168125152587891</v>
      </c>
      <c r="D125">
        <v>1.7540502548217773</v>
      </c>
      <c r="E125">
        <v>0.33168125152587891</v>
      </c>
      <c r="F125">
        <v>1.7592954635620117</v>
      </c>
    </row>
    <row r="126" spans="1:6" x14ac:dyDescent="0.35">
      <c r="A126">
        <v>0.33519649505615234</v>
      </c>
      <c r="B126">
        <v>1.6095685958862305</v>
      </c>
      <c r="C126">
        <v>0.33519649505615234</v>
      </c>
      <c r="D126">
        <v>1.596217155456543</v>
      </c>
      <c r="E126">
        <v>0.33519649505615234</v>
      </c>
      <c r="F126">
        <v>1.6024160385131836</v>
      </c>
    </row>
    <row r="127" spans="1:6" x14ac:dyDescent="0.35">
      <c r="A127">
        <v>0.33871269226074219</v>
      </c>
      <c r="B127">
        <v>1.4712858200073242</v>
      </c>
      <c r="C127">
        <v>0.33871269226074219</v>
      </c>
      <c r="D127">
        <v>1.4593648910522461</v>
      </c>
      <c r="E127">
        <v>0.33871269226074219</v>
      </c>
      <c r="F127">
        <v>1.4622259140014648</v>
      </c>
    </row>
    <row r="128" spans="1:6" x14ac:dyDescent="0.35">
      <c r="A128">
        <v>0.34222793579101563</v>
      </c>
      <c r="B128">
        <v>1.3530302047729492</v>
      </c>
      <c r="C128">
        <v>0.34222793579101563</v>
      </c>
      <c r="D128">
        <v>1.3430166244506836</v>
      </c>
      <c r="E128">
        <v>0.34222793579101563</v>
      </c>
      <c r="F128">
        <v>1.3458776473999023</v>
      </c>
    </row>
    <row r="129" spans="1:6" x14ac:dyDescent="0.35">
      <c r="A129">
        <v>0.34574317932128906</v>
      </c>
      <c r="B129">
        <v>1.2533712387084961</v>
      </c>
      <c r="C129">
        <v>0.34574317932128906</v>
      </c>
      <c r="D129">
        <v>1.2428808212280273</v>
      </c>
      <c r="E129">
        <v>0.34574317932128906</v>
      </c>
      <c r="F129">
        <v>1.2443113327026367</v>
      </c>
    </row>
    <row r="130" spans="1:6" x14ac:dyDescent="0.35">
      <c r="A130">
        <v>0.34925937652587891</v>
      </c>
      <c r="B130">
        <v>1.1632490158081055</v>
      </c>
      <c r="C130">
        <v>0.34925937652587891</v>
      </c>
      <c r="D130">
        <v>1.1532354354858398</v>
      </c>
      <c r="E130">
        <v>0.34925937652587891</v>
      </c>
      <c r="F130">
        <v>1.1546659469604492</v>
      </c>
    </row>
    <row r="131" spans="1:6" x14ac:dyDescent="0.35">
      <c r="A131">
        <v>0.35277462005615234</v>
      </c>
      <c r="B131">
        <v>1.088862419128418</v>
      </c>
      <c r="C131">
        <v>0.35277462005615234</v>
      </c>
      <c r="D131">
        <v>1.0798025131225586</v>
      </c>
      <c r="E131">
        <v>0.35277462005615234</v>
      </c>
      <c r="F131">
        <v>1.081233024597168</v>
      </c>
    </row>
    <row r="132" spans="1:6" x14ac:dyDescent="0.35">
      <c r="A132">
        <v>0.35629081726074219</v>
      </c>
      <c r="B132">
        <v>1.0268735885620117</v>
      </c>
      <c r="C132">
        <v>0.35629081726074219</v>
      </c>
      <c r="D132">
        <v>1.0187673568725586</v>
      </c>
      <c r="E132">
        <v>0.35629081726074219</v>
      </c>
      <c r="F132">
        <v>1.0168600082397461</v>
      </c>
    </row>
    <row r="133" spans="1:6" x14ac:dyDescent="0.35">
      <c r="A133">
        <v>0.35972785949707031</v>
      </c>
      <c r="B133">
        <v>0.97060680389404297</v>
      </c>
      <c r="C133">
        <v>0.35972785949707031</v>
      </c>
      <c r="D133">
        <v>0.96297740936279297</v>
      </c>
      <c r="E133">
        <v>0.35972785949707031</v>
      </c>
      <c r="F133">
        <v>0.96154689788818359</v>
      </c>
    </row>
    <row r="134" spans="1:6" x14ac:dyDescent="0.35">
      <c r="A134">
        <v>0.36324405670166016</v>
      </c>
      <c r="B134">
        <v>0.92101573944091797</v>
      </c>
      <c r="C134">
        <v>0.36324405670166016</v>
      </c>
      <c r="D134">
        <v>0.91434001922607422</v>
      </c>
      <c r="E134">
        <v>0.36324405670166016</v>
      </c>
      <c r="F134">
        <v>0.91434001922607422</v>
      </c>
    </row>
    <row r="135" spans="1:6" x14ac:dyDescent="0.35">
      <c r="A135">
        <v>0.36675930023193359</v>
      </c>
      <c r="B135">
        <v>0.87905406951904297</v>
      </c>
      <c r="C135">
        <v>0.36675930023193359</v>
      </c>
      <c r="D135">
        <v>0.87285518646240234</v>
      </c>
      <c r="E135">
        <v>0.36675930023193359</v>
      </c>
      <c r="F135">
        <v>0.87142467498779297</v>
      </c>
    </row>
    <row r="136" spans="1:6" x14ac:dyDescent="0.35">
      <c r="A136">
        <v>0.37027454376220703</v>
      </c>
      <c r="B136">
        <v>0.84424495697021484</v>
      </c>
      <c r="C136">
        <v>0.37027454376220703</v>
      </c>
      <c r="D136">
        <v>0.83995342254638672</v>
      </c>
      <c r="E136">
        <v>0.37027454376220703</v>
      </c>
      <c r="F136">
        <v>0.83899974822998047</v>
      </c>
    </row>
    <row r="137" spans="1:6" x14ac:dyDescent="0.35">
      <c r="A137">
        <v>0.37379074096679688</v>
      </c>
      <c r="B137">
        <v>0.81706523895263672</v>
      </c>
      <c r="C137">
        <v>0.37379074096679688</v>
      </c>
      <c r="D137">
        <v>0.81038951873779297</v>
      </c>
      <c r="E137">
        <v>0.37379074096679688</v>
      </c>
      <c r="F137">
        <v>0.80991268157958984</v>
      </c>
    </row>
    <row r="138" spans="1:6" x14ac:dyDescent="0.35">
      <c r="A138">
        <v>0.37730598449707031</v>
      </c>
      <c r="B138">
        <v>0.79417705535888672</v>
      </c>
      <c r="C138">
        <v>0.37730598449707031</v>
      </c>
      <c r="D138">
        <v>0.78893184661865234</v>
      </c>
      <c r="E138">
        <v>0.37730598449707031</v>
      </c>
      <c r="F138">
        <v>0.78511714935302734</v>
      </c>
    </row>
    <row r="139" spans="1:6" x14ac:dyDescent="0.35">
      <c r="A139">
        <v>0.38082218170166016</v>
      </c>
      <c r="B139">
        <v>0.77081203460693359</v>
      </c>
      <c r="C139">
        <v>0.38082218170166016</v>
      </c>
      <c r="D139">
        <v>0.76747417449951172</v>
      </c>
      <c r="E139">
        <v>0.38082218170166016</v>
      </c>
      <c r="F139">
        <v>0.76461315155029297</v>
      </c>
    </row>
    <row r="140" spans="1:6" x14ac:dyDescent="0.35">
      <c r="A140">
        <v>0.38433742523193359</v>
      </c>
      <c r="B140">
        <v>0.75507640838623047</v>
      </c>
      <c r="C140">
        <v>0.38433742523193359</v>
      </c>
      <c r="D140">
        <v>0.75030803680419922</v>
      </c>
      <c r="E140">
        <v>0.38433742523193359</v>
      </c>
      <c r="F140">
        <v>0.74983119964599609</v>
      </c>
    </row>
    <row r="141" spans="1:6" x14ac:dyDescent="0.35">
      <c r="A141">
        <v>0.38785266876220703</v>
      </c>
      <c r="B141">
        <v>0.74124813079833984</v>
      </c>
      <c r="C141">
        <v>0.38785266876220703</v>
      </c>
      <c r="D141">
        <v>0.73886394500732422</v>
      </c>
      <c r="E141">
        <v>0.38785266876220703</v>
      </c>
      <c r="F141">
        <v>0.73600292205810547</v>
      </c>
    </row>
    <row r="142" spans="1:6" x14ac:dyDescent="0.35">
      <c r="A142">
        <v>0.39136886596679688</v>
      </c>
      <c r="B142">
        <v>0.73457241058349609</v>
      </c>
      <c r="C142">
        <v>0.39136886596679688</v>
      </c>
      <c r="D142">
        <v>0.73028087615966797</v>
      </c>
      <c r="E142">
        <v>0.39136886596679688</v>
      </c>
      <c r="F142">
        <v>0.72789669036865234</v>
      </c>
    </row>
    <row r="143" spans="1:6" x14ac:dyDescent="0.35">
      <c r="A143">
        <v>0.39488410949707031</v>
      </c>
      <c r="B143">
        <v>0.72789669036865234</v>
      </c>
      <c r="C143">
        <v>0.39488410949707031</v>
      </c>
      <c r="D143">
        <v>0.72455883026123047</v>
      </c>
      <c r="E143">
        <v>0.39488410949707031</v>
      </c>
      <c r="F143">
        <v>0.72122097015380859</v>
      </c>
    </row>
    <row r="144" spans="1:6" x14ac:dyDescent="0.35">
      <c r="A144">
        <v>0.39840030670166016</v>
      </c>
      <c r="B144">
        <v>0.72122097015380859</v>
      </c>
      <c r="C144">
        <v>0.39840030670166016</v>
      </c>
      <c r="D144">
        <v>0.71645259857177734</v>
      </c>
      <c r="E144">
        <v>0.39840030670166016</v>
      </c>
      <c r="F144">
        <v>0.71502208709716797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2024-09-18T20:37:50Z</dcterms:created>
  <dcterms:modified xsi:type="dcterms:W3CDTF">2024-09-18T20:38:24Z</dcterms:modified>
</cp:coreProperties>
</file>