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1144072 - ESPELHO PROVADORES  2230X600X4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36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2230</v>
      </c>
      <c r="D6" s="13" t="inlineStr">
        <is>
          <t>X</t>
        </is>
      </c>
      <c r="E6" s="49" t="n"/>
      <c r="F6" s="50" t="n">
        <v>600</v>
      </c>
      <c r="G6" s="13" t="inlineStr">
        <is>
          <t>X</t>
        </is>
      </c>
      <c r="H6" s="50" t="n">
        <v>4</v>
      </c>
      <c r="I6" s="13" t="inlineStr">
        <is>
          <t>ESPELHO PROVADORES  2230X600X4</t>
        </is>
      </c>
      <c r="J6" s="13" t="n"/>
      <c r="K6" s="14" t="inlineStr">
        <is>
          <t>SEC</t>
        </is>
      </c>
      <c r="L6" s="6" t="inlineStr">
        <is>
          <t>-</t>
        </is>
      </c>
      <c r="M6" s="51" t="n">
        <v>1144072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