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1160249 - FECHAMENTO -  MDF BP 1F DOWNTOWN TX  754X43X6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754</v>
      </c>
      <c r="D6" s="13" t="inlineStr">
        <is>
          <t>X</t>
        </is>
      </c>
      <c r="E6" s="49" t="n"/>
      <c r="F6" s="50" t="n">
        <v>43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1160249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