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1527936 - PORTA ESQ 1950X699X64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8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inlineStr">
        <is>
          <t>=</t>
        </is>
      </c>
      <c r="C6" s="50" t="n">
        <v>1950</v>
      </c>
      <c r="D6" s="13" t="inlineStr">
        <is>
          <t>X</t>
        </is>
      </c>
      <c r="E6" s="49" t="inlineStr">
        <is>
          <t>=</t>
        </is>
      </c>
      <c r="F6" s="50" t="n">
        <v>694</v>
      </c>
      <c r="G6" s="13" t="inlineStr">
        <is>
          <t>X</t>
        </is>
      </c>
      <c r="H6" s="50" t="n">
        <v>18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PORTA ESQ</t>
        </is>
      </c>
      <c r="M6" s="51" t="n">
        <v>1146386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