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1529841 - FUNDO 2250X1170X20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8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2250</v>
      </c>
      <c r="D6" s="13" t="inlineStr">
        <is>
          <t>X</t>
        </is>
      </c>
      <c r="E6" s="49" t="inlineStr">
        <is>
          <t>=</t>
        </is>
      </c>
      <c r="F6" s="50" t="n">
        <v>1170</v>
      </c>
      <c r="G6" s="13" t="inlineStr">
        <is>
          <t>X</t>
        </is>
      </c>
      <c r="H6" s="50" t="n">
        <v>15</v>
      </c>
      <c r="I6" s="13" t="inlineStr">
        <is>
          <t>MDF BP 2F DOWNTOWN TX</t>
        </is>
      </c>
      <c r="J6" s="13" t="n"/>
      <c r="K6" s="14" t="inlineStr">
        <is>
          <t>SEC-LAM</t>
        </is>
      </c>
      <c r="L6" s="6" t="inlineStr">
        <is>
          <t>FUNDO</t>
        </is>
      </c>
      <c r="M6" s="51" t="n">
        <v>1160190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2026-03-26T16:33:32Z</dcterms:modified>
  <cp:lastModifiedBy>Gabriel Furlan Tiara</cp:lastModifiedBy>
</cp:coreProperties>
</file>