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ich\mygit\xbp\de56\2年後期月曜4限専門入門演習\"/>
    </mc:Choice>
  </mc:AlternateContent>
  <xr:revisionPtr revIDLastSave="0" documentId="13_ncr:1_{F968BBBB-21FC-4B90-BD9E-4A6E4828D7B7}" xr6:coauthVersionLast="47" xr6:coauthVersionMax="47" xr10:uidLastSave="{00000000-0000-0000-0000-000000000000}"/>
  <bookViews>
    <workbookView xWindow="-110" yWindow="-110" windowWidth="19420" windowHeight="10300" xr2:uid="{1C09DC60-CD6B-4018-83D4-DC2E51A23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2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<sst xmlns="http://schemas.openxmlformats.org/spreadsheetml/2006/main" count="12" uniqueCount="12">
  <si>
    <t>質問１</t>
    <rPh sb="0" eb="2">
      <t>シツモン</t>
    </rPh>
    <phoneticPr fontId="1"/>
  </si>
  <si>
    <t>質問２</t>
    <rPh sb="0" eb="2">
      <t>シツモン</t>
    </rPh>
    <phoneticPr fontId="1"/>
  </si>
  <si>
    <t>質問３</t>
    <rPh sb="0" eb="2">
      <t>シツモン</t>
    </rPh>
    <phoneticPr fontId="1"/>
  </si>
  <si>
    <t>質問４</t>
    <rPh sb="0" eb="2">
      <t>シツモン</t>
    </rPh>
    <phoneticPr fontId="1"/>
  </si>
  <si>
    <t>はい</t>
    <phoneticPr fontId="1"/>
  </si>
  <si>
    <t>いいえ</t>
    <phoneticPr fontId="1"/>
  </si>
  <si>
    <t>１００～２００</t>
    <phoneticPr fontId="1"/>
  </si>
  <si>
    <t>２００～３００</t>
    <phoneticPr fontId="1"/>
  </si>
  <si>
    <t>３００～４００</t>
    <phoneticPr fontId="1"/>
  </si>
  <si>
    <t>４００～５００</t>
    <phoneticPr fontId="1"/>
  </si>
  <si>
    <t>５００以上</t>
    <rPh sb="3" eb="5">
      <t>イジョウ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</si>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</sst>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持ち家が欲しいと思いますか？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11639737044229"/>
          <c:y val="0.8932494656300054"/>
          <c:w val="0.18501956217011714"/>
          <c:h val="7.875053877944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持ち家を欲しいと思いますか？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9-4F15-B7B2-B1548272A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9-4F15-B7B2-B1548272A78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32B-AEFB-6E762B23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空き家を買ってみたいと思いますか？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0-4419-9247-5BE95929F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80-4419-9247-5BE95929F338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42B6-9E9E-E481C541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空き家を自分で</a:t>
            </a:r>
            <a:r>
              <a:rPr lang="en-US" altLang="ja-JP"/>
              <a:t>DIY</a:t>
            </a:r>
            <a:r>
              <a:rPr lang="ja-JP" altLang="en-US"/>
              <a:t>できるサービスはいいと思いますか？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A-4D85-B723-A4A1B8F6E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A-4D85-B723-A4A1B8F6E76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A-4BEA-BA76-DE9EFFA6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きれいな状態の空き家を買うとしたら、いくらくらいまで出せますか？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9E-47EC-B129-C3EF06E90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E-47EC-B129-C3EF06E90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9E-47EC-B129-C3EF06E90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9E-47EC-B129-C3EF06E90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9E-47EC-B129-C3EF06E9016D}"/>
              </c:ext>
            </c:extLst>
          </c:dPt>
          <c:cat>
            <c:strRef>
              <c:f>Sheet1!$D$1:$H$1</c:f>
              <c:strCache>
                <c:ptCount val="5"/>
                <c:pt idx="0">
                  <c:v>１００～２００</c:v>
                </c:pt>
                <c:pt idx="1">
                  <c:v>２００～３００</c:v>
                </c:pt>
                <c:pt idx="2">
                  <c:v>３００～４００</c:v>
                </c:pt>
                <c:pt idx="3">
                  <c:v>４００～５００</c:v>
                </c:pt>
                <c:pt idx="4">
                  <c:v>５００以上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64F-B56C-4D68FADD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3</xdr:col>
      <xdr:colOff>1003300</xdr:colOff>
      <xdr:row>18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EA2941-E761-5081-1904-D133B9CC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194028</xdr:colOff>
      <xdr:row>9</xdr:row>
      <xdr:rowOff>26460</xdr:rowOff>
    </xdr:from>
    <xdr:to>
      <xdr:col>4</xdr:col>
      <xdr:colOff>326320</xdr:colOff>
      <xdr:row>22</xdr:row>
      <xdr:rowOff>192418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BD0EA2-39F2-9E3A-8222-BF29C37F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584608</xdr:colOff>
      <xdr:row>8</xdr:row>
      <xdr:rowOff>202848</xdr:rowOff>
    </xdr:from>
    <xdr:to>
      <xdr:col>8</xdr:col>
      <xdr:colOff>335138</xdr:colOff>
      <xdr:row>23</xdr:row>
      <xdr:rowOff>5778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6D4D7B7-4DA8-7872-FA1E-4DFA6356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519060</xdr:colOff>
      <xdr:row>24</xdr:row>
      <xdr:rowOff>8821</xdr:rowOff>
    </xdr:from>
    <xdr:to>
      <xdr:col>4</xdr:col>
      <xdr:colOff>405695</xdr:colOff>
      <xdr:row>37</xdr:row>
      <xdr:rowOff>85630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427D24B-0E24-4A18-29D3-FC378A77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536937</xdr:colOff>
      <xdr:row>24</xdr:row>
      <xdr:rowOff>15732</xdr:rowOff>
    </xdr:from>
    <xdr:to>
      <xdr:col>8</xdr:col>
      <xdr:colOff>128240</xdr:colOff>
      <xdr:row>37</xdr:row>
      <xdr:rowOff>209340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C0DA760-72C5-C793-2D81-417A9280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A48D-0737-4622-A0EF-F0C9E98137DF}">
  <dimension ref="A1:J122"/>
  <sheetViews>
    <sheetView tabSelected="1" zoomScale="72" workbookViewId="0">
      <selection activeCell="J11" sqref="J11"/>
    </sheetView>
  </sheetViews>
  <sheetFormatPr defaultRowHeight="18" x14ac:dyDescent="0.55000000000000004"/>
  <cols>
    <col min="1" max="1" width="16.83203125" customWidth="1"/>
    <col min="2" max="2" width="14.33203125" customWidth="1"/>
    <col min="3" max="3" width="15.6640625" customWidth="1"/>
    <col min="4" max="4" width="18.1640625" customWidth="1"/>
    <col min="5" max="5" width="16.33203125" customWidth="1"/>
    <col min="6" max="6" width="19.75" customWidth="1"/>
    <col min="7" max="7" width="17.83203125" customWidth="1"/>
    <col min="8" max="8" width="18.83203125" customWidth="1"/>
    <col min="10" max="10" width="22.9140625" customWidth="1"/>
  </cols>
  <sheetData>
    <row r="1" spans="1:10" x14ac:dyDescent="0.55000000000000004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>
        <v>1</v>
      </c>
      <c r="J1" t="s">
        <v>11</v>
      </c>
    </row>
    <row r="2" spans="1:10" x14ac:dyDescent="0.55000000000000004">
      <c r="A2" s="1" t="s">
        <v>0</v>
      </c>
      <c r="B2" s="1">
        <v>24</v>
      </c>
      <c r="C2" s="1">
        <v>20</v>
      </c>
      <c r="D2" s="2"/>
      <c r="E2" s="2"/>
      <c r="F2" s="2"/>
      <c r="G2" s="2"/>
      <c r="H2" s="2"/>
      <c r="I2">
        <v>2</v>
      </c>
      <c r="J2">
        <f>SUM(B2:C2)</f>
        <v>44</v>
      </c>
    </row>
    <row r="3" spans="1:10" x14ac:dyDescent="0.55000000000000004">
      <c r="A3" s="1" t="s">
        <v>1</v>
      </c>
      <c r="B3" s="1">
        <v>13</v>
      </c>
      <c r="C3" s="1">
        <v>31</v>
      </c>
      <c r="D3" s="3"/>
      <c r="E3" s="3"/>
      <c r="F3" s="3"/>
      <c r="G3" s="3"/>
      <c r="H3" s="3"/>
      <c r="I3">
        <v>3</v>
      </c>
      <c r="J3">
        <f t="shared" ref="J3:J4" si="0">SUM(B3:C3)</f>
        <v>44</v>
      </c>
    </row>
    <row r="4" spans="1:10" x14ac:dyDescent="0.55000000000000004">
      <c r="A4" s="1" t="s">
        <v>2</v>
      </c>
      <c r="B4" s="1">
        <v>31</v>
      </c>
      <c r="C4" s="1">
        <v>13</v>
      </c>
      <c r="D4" s="2"/>
      <c r="E4" s="2"/>
      <c r="F4" s="2"/>
      <c r="G4" s="2"/>
      <c r="H4" s="2"/>
      <c r="I4" s="2">
        <v>4</v>
      </c>
      <c r="J4">
        <f t="shared" si="0"/>
        <v>44</v>
      </c>
    </row>
    <row r="5" spans="1:10" x14ac:dyDescent="0.55000000000000004">
      <c r="A5" s="1" t="s">
        <v>3</v>
      </c>
      <c r="B5" s="2"/>
      <c r="C5" s="2"/>
      <c r="D5" s="4">
        <v>22</v>
      </c>
      <c r="E5" s="4">
        <v>2</v>
      </c>
      <c r="F5" s="4">
        <v>2</v>
      </c>
      <c r="G5" s="4">
        <v>1</v>
      </c>
      <c r="H5" s="4">
        <v>17</v>
      </c>
      <c r="I5">
        <v>5</v>
      </c>
      <c r="J5">
        <f>SUM(D5:H5)</f>
        <v>44</v>
      </c>
    </row>
    <row r="6" spans="1:10" x14ac:dyDescent="0.55000000000000004">
      <c r="A6" s="5"/>
      <c r="B6">
        <f>SUM(B2:B5)</f>
        <v>68</v>
      </c>
      <c r="C6">
        <f t="shared" ref="C6:H6" si="1">SUM(C2:C5)</f>
        <v>64</v>
      </c>
      <c r="D6">
        <f t="shared" si="1"/>
        <v>22</v>
      </c>
      <c r="E6">
        <f t="shared" si="1"/>
        <v>2</v>
      </c>
      <c r="F6">
        <f t="shared" si="1"/>
        <v>2</v>
      </c>
      <c r="G6">
        <f t="shared" si="1"/>
        <v>1</v>
      </c>
      <c r="H6">
        <f t="shared" si="1"/>
        <v>17</v>
      </c>
      <c r="I6">
        <v>6</v>
      </c>
    </row>
    <row r="7" spans="1:10" x14ac:dyDescent="0.55000000000000004">
      <c r="I7">
        <v>7</v>
      </c>
    </row>
    <row r="8" spans="1:10" x14ac:dyDescent="0.55000000000000004">
      <c r="I8">
        <v>8</v>
      </c>
    </row>
    <row r="9" spans="1:10" x14ac:dyDescent="0.55000000000000004">
      <c r="I9">
        <v>9</v>
      </c>
    </row>
    <row r="10" spans="1:10" x14ac:dyDescent="0.55000000000000004">
      <c r="I10">
        <v>10</v>
      </c>
    </row>
    <row r="11" spans="1:10" x14ac:dyDescent="0.55000000000000004">
      <c r="I11">
        <v>11</v>
      </c>
    </row>
    <row r="12" spans="1:10" x14ac:dyDescent="0.55000000000000004">
      <c r="I12">
        <v>12</v>
      </c>
    </row>
    <row r="13" spans="1:10" x14ac:dyDescent="0.55000000000000004">
      <c r="I13">
        <v>13</v>
      </c>
    </row>
    <row r="14" spans="1:10" x14ac:dyDescent="0.55000000000000004">
      <c r="I14">
        <v>14</v>
      </c>
    </row>
    <row r="15" spans="1:10" x14ac:dyDescent="0.55000000000000004">
      <c r="I15">
        <v>15</v>
      </c>
    </row>
    <row r="16" spans="1:10" x14ac:dyDescent="0.55000000000000004">
      <c r="I16">
        <v>16</v>
      </c>
    </row>
    <row r="17" spans="9:9" x14ac:dyDescent="0.55000000000000004">
      <c r="I17">
        <v>17</v>
      </c>
    </row>
    <row r="18" spans="9:9" x14ac:dyDescent="0.55000000000000004">
      <c r="I18">
        <v>18</v>
      </c>
    </row>
    <row r="19" spans="9:9" x14ac:dyDescent="0.55000000000000004">
      <c r="I19">
        <v>19</v>
      </c>
    </row>
    <row r="20" spans="9:9" x14ac:dyDescent="0.55000000000000004">
      <c r="I20">
        <v>20</v>
      </c>
    </row>
    <row r="21" spans="9:9" x14ac:dyDescent="0.55000000000000004">
      <c r="I21">
        <v>21</v>
      </c>
    </row>
    <row r="22" spans="9:9" x14ac:dyDescent="0.55000000000000004">
      <c r="I22">
        <v>22</v>
      </c>
    </row>
    <row r="23" spans="9:9" x14ac:dyDescent="0.55000000000000004">
      <c r="I23">
        <v>23</v>
      </c>
    </row>
    <row r="24" spans="9:9" x14ac:dyDescent="0.55000000000000004">
      <c r="I24">
        <v>24</v>
      </c>
    </row>
    <row r="25" spans="9:9" x14ac:dyDescent="0.55000000000000004">
      <c r="I25">
        <v>25</v>
      </c>
    </row>
    <row r="26" spans="9:9" x14ac:dyDescent="0.55000000000000004">
      <c r="I26">
        <v>26</v>
      </c>
    </row>
    <row r="27" spans="9:9" x14ac:dyDescent="0.55000000000000004">
      <c r="I27">
        <v>27</v>
      </c>
    </row>
    <row r="28" spans="9:9" x14ac:dyDescent="0.55000000000000004">
      <c r="I28">
        <v>28</v>
      </c>
    </row>
    <row r="29" spans="9:9" x14ac:dyDescent="0.55000000000000004">
      <c r="I29">
        <v>29</v>
      </c>
    </row>
    <row r="30" spans="9:9" x14ac:dyDescent="0.55000000000000004">
      <c r="I30">
        <v>30</v>
      </c>
    </row>
    <row r="31" spans="9:9" x14ac:dyDescent="0.55000000000000004">
      <c r="I31">
        <v>31</v>
      </c>
    </row>
    <row r="32" spans="9:9" x14ac:dyDescent="0.55000000000000004">
      <c r="I32">
        <v>32</v>
      </c>
    </row>
    <row r="33" spans="9:9" x14ac:dyDescent="0.55000000000000004">
      <c r="I33">
        <v>33</v>
      </c>
    </row>
    <row r="34" spans="9:9" x14ac:dyDescent="0.55000000000000004">
      <c r="I34">
        <v>34</v>
      </c>
    </row>
    <row r="35" spans="9:9" x14ac:dyDescent="0.55000000000000004">
      <c r="I35">
        <v>35</v>
      </c>
    </row>
    <row r="36" spans="9:9" x14ac:dyDescent="0.55000000000000004">
      <c r="I36">
        <v>36</v>
      </c>
    </row>
    <row r="37" spans="9:9" x14ac:dyDescent="0.55000000000000004">
      <c r="I37">
        <v>37</v>
      </c>
    </row>
    <row r="38" spans="9:9" x14ac:dyDescent="0.55000000000000004">
      <c r="I38">
        <v>38</v>
      </c>
    </row>
    <row r="39" spans="9:9" x14ac:dyDescent="0.55000000000000004">
      <c r="I39">
        <v>39</v>
      </c>
    </row>
    <row r="40" spans="9:9" x14ac:dyDescent="0.55000000000000004">
      <c r="I40">
        <v>40</v>
      </c>
    </row>
    <row r="41" spans="9:9" x14ac:dyDescent="0.55000000000000004">
      <c r="I41">
        <v>41</v>
      </c>
    </row>
    <row r="42" spans="9:9" x14ac:dyDescent="0.55000000000000004">
      <c r="I42">
        <v>42</v>
      </c>
    </row>
    <row r="43" spans="9:9" x14ac:dyDescent="0.55000000000000004">
      <c r="I43">
        <v>43</v>
      </c>
    </row>
    <row r="44" spans="9:9" x14ac:dyDescent="0.55000000000000004">
      <c r="I44">
        <v>44</v>
      </c>
    </row>
    <row r="45" spans="9:9" x14ac:dyDescent="0.55000000000000004">
      <c r="I45">
        <v>45</v>
      </c>
    </row>
    <row r="46" spans="9:9" x14ac:dyDescent="0.55000000000000004">
      <c r="I46">
        <v>46</v>
      </c>
    </row>
    <row r="47" spans="9:9" x14ac:dyDescent="0.55000000000000004">
      <c r="I47">
        <v>47</v>
      </c>
    </row>
    <row r="48" spans="9:9" x14ac:dyDescent="0.55000000000000004">
      <c r="I48">
        <v>48</v>
      </c>
    </row>
    <row r="49" spans="9:9" x14ac:dyDescent="0.55000000000000004">
      <c r="I49">
        <v>49</v>
      </c>
    </row>
    <row r="50" spans="9:9" x14ac:dyDescent="0.55000000000000004">
      <c r="I50">
        <v>50</v>
      </c>
    </row>
    <row r="51" spans="9:9" x14ac:dyDescent="0.55000000000000004">
      <c r="I51">
        <v>51</v>
      </c>
    </row>
    <row r="52" spans="9:9" x14ac:dyDescent="0.55000000000000004">
      <c r="I52">
        <v>52</v>
      </c>
    </row>
    <row r="53" spans="9:9" x14ac:dyDescent="0.55000000000000004">
      <c r="I53">
        <v>53</v>
      </c>
    </row>
    <row r="54" spans="9:9" x14ac:dyDescent="0.55000000000000004">
      <c r="I54">
        <v>54</v>
      </c>
    </row>
    <row r="55" spans="9:9" x14ac:dyDescent="0.55000000000000004">
      <c r="I55">
        <v>55</v>
      </c>
    </row>
    <row r="56" spans="9:9" x14ac:dyDescent="0.55000000000000004">
      <c r="I56">
        <v>56</v>
      </c>
    </row>
    <row r="57" spans="9:9" x14ac:dyDescent="0.55000000000000004">
      <c r="I57">
        <v>57</v>
      </c>
    </row>
    <row r="58" spans="9:9" x14ac:dyDescent="0.55000000000000004">
      <c r="I58">
        <v>58</v>
      </c>
    </row>
    <row r="59" spans="9:9" x14ac:dyDescent="0.55000000000000004">
      <c r="I59">
        <v>59</v>
      </c>
    </row>
    <row r="60" spans="9:9" x14ac:dyDescent="0.55000000000000004">
      <c r="I60">
        <v>60</v>
      </c>
    </row>
    <row r="61" spans="9:9" x14ac:dyDescent="0.55000000000000004">
      <c r="I61">
        <v>61</v>
      </c>
    </row>
    <row r="62" spans="9:9" x14ac:dyDescent="0.55000000000000004">
      <c r="I62">
        <v>62</v>
      </c>
    </row>
    <row r="63" spans="9:9" x14ac:dyDescent="0.55000000000000004">
      <c r="I63">
        <v>63</v>
      </c>
    </row>
    <row r="64" spans="9:9" x14ac:dyDescent="0.55000000000000004">
      <c r="I64">
        <v>64</v>
      </c>
    </row>
    <row r="65" spans="9:9" x14ac:dyDescent="0.55000000000000004">
      <c r="I65">
        <v>65</v>
      </c>
    </row>
    <row r="66" spans="9:9" x14ac:dyDescent="0.55000000000000004">
      <c r="I66">
        <v>66</v>
      </c>
    </row>
    <row r="67" spans="9:9" x14ac:dyDescent="0.55000000000000004">
      <c r="I67">
        <v>67</v>
      </c>
    </row>
    <row r="68" spans="9:9" x14ac:dyDescent="0.55000000000000004">
      <c r="I68">
        <v>68</v>
      </c>
    </row>
    <row r="69" spans="9:9" x14ac:dyDescent="0.55000000000000004">
      <c r="I69">
        <v>69</v>
      </c>
    </row>
    <row r="70" spans="9:9" x14ac:dyDescent="0.55000000000000004">
      <c r="I70">
        <v>70</v>
      </c>
    </row>
    <row r="71" spans="9:9" x14ac:dyDescent="0.55000000000000004">
      <c r="I71">
        <v>71</v>
      </c>
    </row>
    <row r="72" spans="9:9" x14ac:dyDescent="0.55000000000000004">
      <c r="I72">
        <v>72</v>
      </c>
    </row>
    <row r="73" spans="9:9" x14ac:dyDescent="0.55000000000000004">
      <c r="I73">
        <v>73</v>
      </c>
    </row>
    <row r="74" spans="9:9" x14ac:dyDescent="0.55000000000000004">
      <c r="I74">
        <v>74</v>
      </c>
    </row>
    <row r="75" spans="9:9" x14ac:dyDescent="0.55000000000000004">
      <c r="I75">
        <v>75</v>
      </c>
    </row>
    <row r="76" spans="9:9" x14ac:dyDescent="0.55000000000000004">
      <c r="I76">
        <v>76</v>
      </c>
    </row>
    <row r="77" spans="9:9" x14ac:dyDescent="0.55000000000000004">
      <c r="I77">
        <v>77</v>
      </c>
    </row>
    <row r="78" spans="9:9" x14ac:dyDescent="0.55000000000000004">
      <c r="I78">
        <v>78</v>
      </c>
    </row>
    <row r="79" spans="9:9" x14ac:dyDescent="0.55000000000000004">
      <c r="I79">
        <v>79</v>
      </c>
    </row>
    <row r="80" spans="9:9" x14ac:dyDescent="0.55000000000000004">
      <c r="I80">
        <v>80</v>
      </c>
    </row>
    <row r="81" spans="9:9" x14ac:dyDescent="0.55000000000000004">
      <c r="I81">
        <v>81</v>
      </c>
    </row>
    <row r="82" spans="9:9" x14ac:dyDescent="0.55000000000000004">
      <c r="I82">
        <v>82</v>
      </c>
    </row>
    <row r="83" spans="9:9" x14ac:dyDescent="0.55000000000000004">
      <c r="I83">
        <v>83</v>
      </c>
    </row>
    <row r="84" spans="9:9" x14ac:dyDescent="0.55000000000000004">
      <c r="I84">
        <v>84</v>
      </c>
    </row>
    <row r="85" spans="9:9" x14ac:dyDescent="0.55000000000000004">
      <c r="I85">
        <v>85</v>
      </c>
    </row>
    <row r="86" spans="9:9" x14ac:dyDescent="0.55000000000000004">
      <c r="I86">
        <v>86</v>
      </c>
    </row>
    <row r="87" spans="9:9" x14ac:dyDescent="0.55000000000000004">
      <c r="I87">
        <v>87</v>
      </c>
    </row>
    <row r="88" spans="9:9" x14ac:dyDescent="0.55000000000000004">
      <c r="I88">
        <v>88</v>
      </c>
    </row>
    <row r="89" spans="9:9" x14ac:dyDescent="0.55000000000000004">
      <c r="I89">
        <v>89</v>
      </c>
    </row>
    <row r="90" spans="9:9" x14ac:dyDescent="0.55000000000000004">
      <c r="I90">
        <v>90</v>
      </c>
    </row>
    <row r="91" spans="9:9" x14ac:dyDescent="0.55000000000000004">
      <c r="I91">
        <v>91</v>
      </c>
    </row>
    <row r="92" spans="9:9" x14ac:dyDescent="0.55000000000000004">
      <c r="I92">
        <v>92</v>
      </c>
    </row>
    <row r="93" spans="9:9" x14ac:dyDescent="0.55000000000000004">
      <c r="I93">
        <v>93</v>
      </c>
    </row>
    <row r="94" spans="9:9" x14ac:dyDescent="0.55000000000000004">
      <c r="I94">
        <v>94</v>
      </c>
    </row>
    <row r="95" spans="9:9" x14ac:dyDescent="0.55000000000000004">
      <c r="I95">
        <v>95</v>
      </c>
    </row>
    <row r="96" spans="9:9" x14ac:dyDescent="0.55000000000000004">
      <c r="I96">
        <v>96</v>
      </c>
    </row>
    <row r="97" spans="9:9" x14ac:dyDescent="0.55000000000000004">
      <c r="I97">
        <v>97</v>
      </c>
    </row>
    <row r="98" spans="9:9" x14ac:dyDescent="0.55000000000000004">
      <c r="I98">
        <v>98</v>
      </c>
    </row>
    <row r="99" spans="9:9" x14ac:dyDescent="0.55000000000000004">
      <c r="I99">
        <v>99</v>
      </c>
    </row>
    <row r="100" spans="9:9" x14ac:dyDescent="0.55000000000000004">
      <c r="I100">
        <v>100</v>
      </c>
    </row>
    <row r="101" spans="9:9" x14ac:dyDescent="0.55000000000000004">
      <c r="I101">
        <v>101</v>
      </c>
    </row>
    <row r="102" spans="9:9" x14ac:dyDescent="0.55000000000000004">
      <c r="I102">
        <v>102</v>
      </c>
    </row>
    <row r="103" spans="9:9" x14ac:dyDescent="0.55000000000000004">
      <c r="I103">
        <v>103</v>
      </c>
    </row>
    <row r="104" spans="9:9" x14ac:dyDescent="0.55000000000000004">
      <c r="I104">
        <v>104</v>
      </c>
    </row>
    <row r="105" spans="9:9" x14ac:dyDescent="0.55000000000000004">
      <c r="I105">
        <v>105</v>
      </c>
    </row>
    <row r="106" spans="9:9" x14ac:dyDescent="0.55000000000000004">
      <c r="I106">
        <v>106</v>
      </c>
    </row>
    <row r="107" spans="9:9" x14ac:dyDescent="0.55000000000000004">
      <c r="I107">
        <v>107</v>
      </c>
    </row>
    <row r="108" spans="9:9" x14ac:dyDescent="0.55000000000000004">
      <c r="I108">
        <v>108</v>
      </c>
    </row>
    <row r="109" spans="9:9" x14ac:dyDescent="0.55000000000000004">
      <c r="I109">
        <v>109</v>
      </c>
    </row>
    <row r="110" spans="9:9" x14ac:dyDescent="0.55000000000000004">
      <c r="I110">
        <v>110</v>
      </c>
    </row>
    <row r="111" spans="9:9" x14ac:dyDescent="0.55000000000000004">
      <c r="I111">
        <v>111</v>
      </c>
    </row>
    <row r="112" spans="9:9" x14ac:dyDescent="0.55000000000000004">
      <c r="I112">
        <v>112</v>
      </c>
    </row>
    <row r="113" spans="9:9" x14ac:dyDescent="0.55000000000000004">
      <c r="I113">
        <v>113</v>
      </c>
    </row>
    <row r="114" spans="9:9" x14ac:dyDescent="0.55000000000000004">
      <c r="I114">
        <v>114</v>
      </c>
    </row>
    <row r="115" spans="9:9" x14ac:dyDescent="0.55000000000000004">
      <c r="I115">
        <v>115</v>
      </c>
    </row>
    <row r="116" spans="9:9" x14ac:dyDescent="0.55000000000000004">
      <c r="I116">
        <v>116</v>
      </c>
    </row>
    <row r="117" spans="9:9" x14ac:dyDescent="0.55000000000000004">
      <c r="I117">
        <v>117</v>
      </c>
    </row>
    <row r="118" spans="9:9" x14ac:dyDescent="0.55000000000000004">
      <c r="I118">
        <v>118</v>
      </c>
    </row>
    <row r="119" spans="9:9" x14ac:dyDescent="0.55000000000000004">
      <c r="I119">
        <v>119</v>
      </c>
    </row>
    <row r="120" spans="9:9" x14ac:dyDescent="0.55000000000000004">
      <c r="I120">
        <v>120</v>
      </c>
    </row>
    <row r="121" spans="9:9" x14ac:dyDescent="0.55000000000000004">
      <c r="I121">
        <v>121</v>
      </c>
    </row>
    <row r="122" spans="9:9" x14ac:dyDescent="0.55000000000000004">
      <c r="I122">
        <v>122</v>
      </c>
    </row>
  </sheetData>
  <phoneticPr fontId="1"/>
  <dataValidations count="1">
    <dataValidation type="list" allowBlank="1" showInputMessage="1" showErrorMessage="1" sqref="D5:H5 B2:C4" xr:uid="{C306248F-0153-4F84-A92E-67AC91FB8252}">
      <formula1>$I$1:$I$122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駿 小清水</dc:creator>
  <cp:lastModifiedBy>涼平 久米</cp:lastModifiedBy>
  <cp:lastPrinted>2023-11-27T11:23:57Z</cp:lastPrinted>
  <dcterms:created xsi:type="dcterms:W3CDTF">2023-11-27T03:57:10Z</dcterms:created>
  <dcterms:modified xsi:type="dcterms:W3CDTF">2023-12-04T09:54:56Z</dcterms:modified>
</cp:coreProperties>
</file>