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eWave\eWave\DatosPython\"/>
    </mc:Choice>
  </mc:AlternateContent>
  <xr:revisionPtr revIDLastSave="0" documentId="13_ncr:9_{AD261206-DB6F-42C1-89BE-BC796D905DA2}" xr6:coauthVersionLast="47" xr6:coauthVersionMax="47" xr10:uidLastSave="{00000000-0000-0000-0000-000000000000}"/>
  <bookViews>
    <workbookView xWindow="-108" yWindow="-108" windowWidth="23256" windowHeight="12456" xr2:uid="{66904AAB-28D8-45AB-B855-1D1214F6FF96}"/>
  </bookViews>
  <sheets>
    <sheet name="UBDual20" sheetId="2" r:id="rId1"/>
  </sheets>
  <definedNames>
    <definedName name="ExternalData_1" localSheetId="0" hidden="1">UBDual20!$A$1:$C$401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045096-ABEF-4583-B26E-D503D1140EBC}" keepAlive="1" name="Query - UBDual20" description="Connection to the 'UBDual20' query in the workbook." type="5" refreshedVersion="8" background="1" saveData="1">
    <dbPr connection="Provider=Microsoft.Mashup.OleDb.1;Data Source=$Workbook$;Location=UBDual20;Extended Properties=&quot;&quot;" command="SELECT * FROM [UBDual20]"/>
  </connection>
</connections>
</file>

<file path=xl/sharedStrings.xml><?xml version="1.0" encoding="utf-8"?>
<sst xmlns="http://schemas.openxmlformats.org/spreadsheetml/2006/main" count="3" uniqueCount="3">
  <si>
    <t>Tiempo (ms)</t>
  </si>
  <si>
    <t>Distancia 1 (mm)</t>
  </si>
  <si>
    <t>Distancia 2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</si>
</sst>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UBDual20!$B$1</c:f>
              <c:strCache>
                <c:ptCount val="1"/>
                <c:pt idx="0">
                  <c:v>Distancia 1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UBDual20!$A$2:$A$401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101</c:v>
                </c:pt>
                <c:pt idx="2">
                  <c:v>152</c:v>
                </c:pt>
                <c:pt idx="3">
                  <c:v>203</c:v>
                </c:pt>
                <c:pt idx="4">
                  <c:v>254</c:v>
                </c:pt>
                <c:pt idx="5">
                  <c:v>306</c:v>
                </c:pt>
                <c:pt idx="6">
                  <c:v>357</c:v>
                </c:pt>
                <c:pt idx="7">
                  <c:v>408</c:v>
                </c:pt>
                <c:pt idx="8">
                  <c:v>460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665</c:v>
                </c:pt>
                <c:pt idx="13">
                  <c:v>716</c:v>
                </c:pt>
                <c:pt idx="14">
                  <c:v>768</c:v>
                </c:pt>
                <c:pt idx="15">
                  <c:v>819</c:v>
                </c:pt>
                <c:pt idx="16">
                  <c:v>871</c:v>
                </c:pt>
                <c:pt idx="17">
                  <c:v>922</c:v>
                </c:pt>
                <c:pt idx="18">
                  <c:v>973</c:v>
                </c:pt>
                <c:pt idx="19">
                  <c:v>1025</c:v>
                </c:pt>
                <c:pt idx="20">
                  <c:v>1076</c:v>
                </c:pt>
                <c:pt idx="21">
                  <c:v>1127</c:v>
                </c:pt>
                <c:pt idx="22">
                  <c:v>1178</c:v>
                </c:pt>
                <c:pt idx="23">
                  <c:v>1230</c:v>
                </c:pt>
                <c:pt idx="24">
                  <c:v>1282</c:v>
                </c:pt>
                <c:pt idx="25">
                  <c:v>1333</c:v>
                </c:pt>
                <c:pt idx="26">
                  <c:v>1384</c:v>
                </c:pt>
                <c:pt idx="27">
                  <c:v>1435</c:v>
                </c:pt>
                <c:pt idx="28">
                  <c:v>1486</c:v>
                </c:pt>
                <c:pt idx="29">
                  <c:v>1539</c:v>
                </c:pt>
                <c:pt idx="30">
                  <c:v>1590</c:v>
                </c:pt>
                <c:pt idx="31">
                  <c:v>1641</c:v>
                </c:pt>
                <c:pt idx="32">
                  <c:v>1692</c:v>
                </c:pt>
                <c:pt idx="33">
                  <c:v>1743</c:v>
                </c:pt>
                <c:pt idx="34">
                  <c:v>1795</c:v>
                </c:pt>
                <c:pt idx="35">
                  <c:v>1847</c:v>
                </c:pt>
                <c:pt idx="36">
                  <c:v>1898</c:v>
                </c:pt>
                <c:pt idx="37">
                  <c:v>1949</c:v>
                </c:pt>
                <c:pt idx="38">
                  <c:v>2000</c:v>
                </c:pt>
                <c:pt idx="39">
                  <c:v>2052</c:v>
                </c:pt>
                <c:pt idx="40">
                  <c:v>2103</c:v>
                </c:pt>
                <c:pt idx="41">
                  <c:v>2155</c:v>
                </c:pt>
                <c:pt idx="42">
                  <c:v>2206</c:v>
                </c:pt>
                <c:pt idx="43">
                  <c:v>2257</c:v>
                </c:pt>
                <c:pt idx="44">
                  <c:v>2309</c:v>
                </c:pt>
                <c:pt idx="45">
                  <c:v>2360</c:v>
                </c:pt>
                <c:pt idx="46">
                  <c:v>2411</c:v>
                </c:pt>
                <c:pt idx="47">
                  <c:v>2462</c:v>
                </c:pt>
                <c:pt idx="48">
                  <c:v>2514</c:v>
                </c:pt>
                <c:pt idx="49">
                  <c:v>2566</c:v>
                </c:pt>
                <c:pt idx="50">
                  <c:v>2617</c:v>
                </c:pt>
                <c:pt idx="51">
                  <c:v>2668</c:v>
                </c:pt>
                <c:pt idx="52">
                  <c:v>2719</c:v>
                </c:pt>
                <c:pt idx="53">
                  <c:v>2770</c:v>
                </c:pt>
                <c:pt idx="54">
                  <c:v>2823</c:v>
                </c:pt>
                <c:pt idx="55">
                  <c:v>2874</c:v>
                </c:pt>
                <c:pt idx="56">
                  <c:v>2925</c:v>
                </c:pt>
                <c:pt idx="57">
                  <c:v>2976</c:v>
                </c:pt>
                <c:pt idx="58">
                  <c:v>3027</c:v>
                </c:pt>
                <c:pt idx="59">
                  <c:v>3079</c:v>
                </c:pt>
                <c:pt idx="60">
                  <c:v>3131</c:v>
                </c:pt>
                <c:pt idx="61">
                  <c:v>3182</c:v>
                </c:pt>
                <c:pt idx="62">
                  <c:v>3233</c:v>
                </c:pt>
                <c:pt idx="63">
                  <c:v>3284</c:v>
                </c:pt>
                <c:pt idx="64">
                  <c:v>3336</c:v>
                </c:pt>
                <c:pt idx="65">
                  <c:v>3387</c:v>
                </c:pt>
                <c:pt idx="66">
                  <c:v>3439</c:v>
                </c:pt>
                <c:pt idx="67">
                  <c:v>3490</c:v>
                </c:pt>
                <c:pt idx="68">
                  <c:v>3542</c:v>
                </c:pt>
                <c:pt idx="69">
                  <c:v>3593</c:v>
                </c:pt>
                <c:pt idx="70">
                  <c:v>3644</c:v>
                </c:pt>
                <c:pt idx="71">
                  <c:v>3695</c:v>
                </c:pt>
                <c:pt idx="72">
                  <c:v>3747</c:v>
                </c:pt>
                <c:pt idx="73">
                  <c:v>3799</c:v>
                </c:pt>
                <c:pt idx="74">
                  <c:v>3850</c:v>
                </c:pt>
                <c:pt idx="75">
                  <c:v>3901</c:v>
                </c:pt>
                <c:pt idx="76">
                  <c:v>3952</c:v>
                </c:pt>
                <c:pt idx="77">
                  <c:v>4003</c:v>
                </c:pt>
                <c:pt idx="78">
                  <c:v>4055</c:v>
                </c:pt>
                <c:pt idx="79">
                  <c:v>4107</c:v>
                </c:pt>
                <c:pt idx="80">
                  <c:v>4158</c:v>
                </c:pt>
                <c:pt idx="81">
                  <c:v>4209</c:v>
                </c:pt>
                <c:pt idx="82">
                  <c:v>4260</c:v>
                </c:pt>
                <c:pt idx="83">
                  <c:v>4312</c:v>
                </c:pt>
                <c:pt idx="84">
                  <c:v>4363</c:v>
                </c:pt>
                <c:pt idx="85">
                  <c:v>4415</c:v>
                </c:pt>
                <c:pt idx="86">
                  <c:v>4466</c:v>
                </c:pt>
                <c:pt idx="87">
                  <c:v>4517</c:v>
                </c:pt>
                <c:pt idx="88">
                  <c:v>4569</c:v>
                </c:pt>
                <c:pt idx="89">
                  <c:v>4620</c:v>
                </c:pt>
                <c:pt idx="90">
                  <c:v>4671</c:v>
                </c:pt>
                <c:pt idx="91">
                  <c:v>4723</c:v>
                </c:pt>
                <c:pt idx="92">
                  <c:v>4774</c:v>
                </c:pt>
                <c:pt idx="93">
                  <c:v>4826</c:v>
                </c:pt>
                <c:pt idx="94">
                  <c:v>4877</c:v>
                </c:pt>
                <c:pt idx="95">
                  <c:v>4928</c:v>
                </c:pt>
                <c:pt idx="96">
                  <c:v>4979</c:v>
                </c:pt>
                <c:pt idx="97">
                  <c:v>5031</c:v>
                </c:pt>
                <c:pt idx="98">
                  <c:v>5083</c:v>
                </c:pt>
                <c:pt idx="99">
                  <c:v>5134</c:v>
                </c:pt>
                <c:pt idx="100">
                  <c:v>5185</c:v>
                </c:pt>
                <c:pt idx="101">
                  <c:v>5236</c:v>
                </c:pt>
                <c:pt idx="102">
                  <c:v>5287</c:v>
                </c:pt>
                <c:pt idx="103">
                  <c:v>5340</c:v>
                </c:pt>
                <c:pt idx="104">
                  <c:v>5391</c:v>
                </c:pt>
                <c:pt idx="105">
                  <c:v>5442</c:v>
                </c:pt>
                <c:pt idx="106">
                  <c:v>5493</c:v>
                </c:pt>
                <c:pt idx="107">
                  <c:v>5544</c:v>
                </c:pt>
                <c:pt idx="108">
                  <c:v>5596</c:v>
                </c:pt>
                <c:pt idx="109">
                  <c:v>5648</c:v>
                </c:pt>
                <c:pt idx="110">
                  <c:v>5699</c:v>
                </c:pt>
                <c:pt idx="111">
                  <c:v>5750</c:v>
                </c:pt>
                <c:pt idx="112">
                  <c:v>5801</c:v>
                </c:pt>
                <c:pt idx="113">
                  <c:v>5853</c:v>
                </c:pt>
                <c:pt idx="114">
                  <c:v>5904</c:v>
                </c:pt>
                <c:pt idx="115">
                  <c:v>5955</c:v>
                </c:pt>
                <c:pt idx="116">
                  <c:v>6007</c:v>
                </c:pt>
                <c:pt idx="117">
                  <c:v>6059</c:v>
                </c:pt>
                <c:pt idx="118">
                  <c:v>6110</c:v>
                </c:pt>
                <c:pt idx="119">
                  <c:v>6161</c:v>
                </c:pt>
                <c:pt idx="120">
                  <c:v>6212</c:v>
                </c:pt>
                <c:pt idx="121">
                  <c:v>6263</c:v>
                </c:pt>
                <c:pt idx="122">
                  <c:v>6316</c:v>
                </c:pt>
                <c:pt idx="123">
                  <c:v>6367</c:v>
                </c:pt>
                <c:pt idx="124">
                  <c:v>6418</c:v>
                </c:pt>
                <c:pt idx="125">
                  <c:v>6469</c:v>
                </c:pt>
                <c:pt idx="126">
                  <c:v>6520</c:v>
                </c:pt>
                <c:pt idx="127">
                  <c:v>6572</c:v>
                </c:pt>
                <c:pt idx="128">
                  <c:v>6624</c:v>
                </c:pt>
                <c:pt idx="129">
                  <c:v>6675</c:v>
                </c:pt>
                <c:pt idx="130">
                  <c:v>6726</c:v>
                </c:pt>
                <c:pt idx="131">
                  <c:v>6777</c:v>
                </c:pt>
                <c:pt idx="132">
                  <c:v>6829</c:v>
                </c:pt>
                <c:pt idx="133">
                  <c:v>6880</c:v>
                </c:pt>
                <c:pt idx="134">
                  <c:v>6932</c:v>
                </c:pt>
                <c:pt idx="135">
                  <c:v>6983</c:v>
                </c:pt>
                <c:pt idx="136">
                  <c:v>7034</c:v>
                </c:pt>
                <c:pt idx="137">
                  <c:v>7086</c:v>
                </c:pt>
                <c:pt idx="138">
                  <c:v>7137</c:v>
                </c:pt>
                <c:pt idx="139">
                  <c:v>7188</c:v>
                </c:pt>
                <c:pt idx="140">
                  <c:v>7240</c:v>
                </c:pt>
                <c:pt idx="141">
                  <c:v>7291</c:v>
                </c:pt>
                <c:pt idx="142">
                  <c:v>7343</c:v>
                </c:pt>
                <c:pt idx="143">
                  <c:v>7394</c:v>
                </c:pt>
                <c:pt idx="144">
                  <c:v>7445</c:v>
                </c:pt>
                <c:pt idx="145">
                  <c:v>7496</c:v>
                </c:pt>
                <c:pt idx="146">
                  <c:v>7548</c:v>
                </c:pt>
                <c:pt idx="147">
                  <c:v>7600</c:v>
                </c:pt>
                <c:pt idx="148">
                  <c:v>7651</c:v>
                </c:pt>
                <c:pt idx="149">
                  <c:v>7702</c:v>
                </c:pt>
                <c:pt idx="150">
                  <c:v>7753</c:v>
                </c:pt>
                <c:pt idx="151">
                  <c:v>7804</c:v>
                </c:pt>
                <c:pt idx="152">
                  <c:v>7857</c:v>
                </c:pt>
                <c:pt idx="153">
                  <c:v>7908</c:v>
                </c:pt>
                <c:pt idx="154">
                  <c:v>7959</c:v>
                </c:pt>
                <c:pt idx="155">
                  <c:v>8010</c:v>
                </c:pt>
                <c:pt idx="156">
                  <c:v>8061</c:v>
                </c:pt>
                <c:pt idx="157">
                  <c:v>8113</c:v>
                </c:pt>
                <c:pt idx="158">
                  <c:v>8164</c:v>
                </c:pt>
                <c:pt idx="159">
                  <c:v>8216</c:v>
                </c:pt>
                <c:pt idx="160">
                  <c:v>8267</c:v>
                </c:pt>
                <c:pt idx="161">
                  <c:v>8318</c:v>
                </c:pt>
                <c:pt idx="162">
                  <c:v>8370</c:v>
                </c:pt>
                <c:pt idx="163">
                  <c:v>8421</c:v>
                </c:pt>
                <c:pt idx="164">
                  <c:v>8472</c:v>
                </c:pt>
                <c:pt idx="165">
                  <c:v>8524</c:v>
                </c:pt>
                <c:pt idx="166">
                  <c:v>8576</c:v>
                </c:pt>
                <c:pt idx="167">
                  <c:v>8627</c:v>
                </c:pt>
                <c:pt idx="168">
                  <c:v>8678</c:v>
                </c:pt>
                <c:pt idx="169">
                  <c:v>8729</c:v>
                </c:pt>
                <c:pt idx="170">
                  <c:v>8780</c:v>
                </c:pt>
                <c:pt idx="171">
                  <c:v>8833</c:v>
                </c:pt>
                <c:pt idx="172">
                  <c:v>8884</c:v>
                </c:pt>
                <c:pt idx="173">
                  <c:v>8935</c:v>
                </c:pt>
                <c:pt idx="174">
                  <c:v>8986</c:v>
                </c:pt>
                <c:pt idx="175">
                  <c:v>9037</c:v>
                </c:pt>
                <c:pt idx="176">
                  <c:v>9089</c:v>
                </c:pt>
                <c:pt idx="177">
                  <c:v>9141</c:v>
                </c:pt>
                <c:pt idx="178">
                  <c:v>9192</c:v>
                </c:pt>
                <c:pt idx="179">
                  <c:v>9243</c:v>
                </c:pt>
                <c:pt idx="180">
                  <c:v>9294</c:v>
                </c:pt>
                <c:pt idx="181">
                  <c:v>9346</c:v>
                </c:pt>
                <c:pt idx="182">
                  <c:v>9397</c:v>
                </c:pt>
                <c:pt idx="183">
                  <c:v>9449</c:v>
                </c:pt>
                <c:pt idx="184">
                  <c:v>9500</c:v>
                </c:pt>
                <c:pt idx="185">
                  <c:v>9551</c:v>
                </c:pt>
                <c:pt idx="186">
                  <c:v>9603</c:v>
                </c:pt>
                <c:pt idx="187">
                  <c:v>9654</c:v>
                </c:pt>
                <c:pt idx="188">
                  <c:v>9705</c:v>
                </c:pt>
                <c:pt idx="189">
                  <c:v>9757</c:v>
                </c:pt>
                <c:pt idx="190">
                  <c:v>9808</c:v>
                </c:pt>
                <c:pt idx="191">
                  <c:v>9860</c:v>
                </c:pt>
                <c:pt idx="192">
                  <c:v>9911</c:v>
                </c:pt>
                <c:pt idx="193">
                  <c:v>9962</c:v>
                </c:pt>
                <c:pt idx="194">
                  <c:v>10013</c:v>
                </c:pt>
                <c:pt idx="195">
                  <c:v>10065</c:v>
                </c:pt>
                <c:pt idx="196">
                  <c:v>10117</c:v>
                </c:pt>
                <c:pt idx="197">
                  <c:v>10168</c:v>
                </c:pt>
                <c:pt idx="198">
                  <c:v>10219</c:v>
                </c:pt>
                <c:pt idx="199">
                  <c:v>10270</c:v>
                </c:pt>
                <c:pt idx="200">
                  <c:v>10322</c:v>
                </c:pt>
                <c:pt idx="201">
                  <c:v>10374</c:v>
                </c:pt>
                <c:pt idx="202">
                  <c:v>10425</c:v>
                </c:pt>
                <c:pt idx="203">
                  <c:v>10476</c:v>
                </c:pt>
                <c:pt idx="204">
                  <c:v>10527</c:v>
                </c:pt>
                <c:pt idx="205">
                  <c:v>10579</c:v>
                </c:pt>
                <c:pt idx="206">
                  <c:v>10631</c:v>
                </c:pt>
                <c:pt idx="207">
                  <c:v>10682</c:v>
                </c:pt>
                <c:pt idx="208">
                  <c:v>10733</c:v>
                </c:pt>
                <c:pt idx="209">
                  <c:v>10784</c:v>
                </c:pt>
                <c:pt idx="210">
                  <c:v>10836</c:v>
                </c:pt>
                <c:pt idx="211">
                  <c:v>10888</c:v>
                </c:pt>
                <c:pt idx="212">
                  <c:v>10939</c:v>
                </c:pt>
                <c:pt idx="213">
                  <c:v>10990</c:v>
                </c:pt>
                <c:pt idx="214">
                  <c:v>11041</c:v>
                </c:pt>
                <c:pt idx="215">
                  <c:v>11094</c:v>
                </c:pt>
                <c:pt idx="216">
                  <c:v>11145</c:v>
                </c:pt>
                <c:pt idx="217">
                  <c:v>11196</c:v>
                </c:pt>
                <c:pt idx="218">
                  <c:v>11247</c:v>
                </c:pt>
                <c:pt idx="219">
                  <c:v>11299</c:v>
                </c:pt>
                <c:pt idx="220">
                  <c:v>11351</c:v>
                </c:pt>
                <c:pt idx="221">
                  <c:v>11402</c:v>
                </c:pt>
                <c:pt idx="222">
                  <c:v>11453</c:v>
                </c:pt>
                <c:pt idx="223">
                  <c:v>11504</c:v>
                </c:pt>
                <c:pt idx="224">
                  <c:v>11556</c:v>
                </c:pt>
                <c:pt idx="225">
                  <c:v>11608</c:v>
                </c:pt>
                <c:pt idx="226">
                  <c:v>11659</c:v>
                </c:pt>
                <c:pt idx="227">
                  <c:v>11710</c:v>
                </c:pt>
                <c:pt idx="228">
                  <c:v>11761</c:v>
                </c:pt>
                <c:pt idx="229">
                  <c:v>11813</c:v>
                </c:pt>
                <c:pt idx="230">
                  <c:v>11865</c:v>
                </c:pt>
                <c:pt idx="231">
                  <c:v>11916</c:v>
                </c:pt>
                <c:pt idx="232">
                  <c:v>11967</c:v>
                </c:pt>
                <c:pt idx="233">
                  <c:v>12018</c:v>
                </c:pt>
                <c:pt idx="234">
                  <c:v>12070</c:v>
                </c:pt>
                <c:pt idx="235">
                  <c:v>12122</c:v>
                </c:pt>
                <c:pt idx="236">
                  <c:v>12173</c:v>
                </c:pt>
                <c:pt idx="237">
                  <c:v>12224</c:v>
                </c:pt>
                <c:pt idx="238">
                  <c:v>12275</c:v>
                </c:pt>
                <c:pt idx="239">
                  <c:v>12327</c:v>
                </c:pt>
                <c:pt idx="240">
                  <c:v>12379</c:v>
                </c:pt>
                <c:pt idx="241">
                  <c:v>12430</c:v>
                </c:pt>
                <c:pt idx="242">
                  <c:v>12481</c:v>
                </c:pt>
                <c:pt idx="243">
                  <c:v>12532</c:v>
                </c:pt>
                <c:pt idx="244">
                  <c:v>12584</c:v>
                </c:pt>
                <c:pt idx="245">
                  <c:v>12636</c:v>
                </c:pt>
                <c:pt idx="246">
                  <c:v>12687</c:v>
                </c:pt>
                <c:pt idx="247">
                  <c:v>12738</c:v>
                </c:pt>
                <c:pt idx="248">
                  <c:v>12790</c:v>
                </c:pt>
                <c:pt idx="249">
                  <c:v>12841</c:v>
                </c:pt>
                <c:pt idx="250">
                  <c:v>12893</c:v>
                </c:pt>
                <c:pt idx="251">
                  <c:v>12944</c:v>
                </c:pt>
                <c:pt idx="252">
                  <c:v>12995</c:v>
                </c:pt>
                <c:pt idx="253">
                  <c:v>13047</c:v>
                </c:pt>
                <c:pt idx="254">
                  <c:v>13099</c:v>
                </c:pt>
                <c:pt idx="255">
                  <c:v>13150</c:v>
                </c:pt>
                <c:pt idx="256">
                  <c:v>13201</c:v>
                </c:pt>
                <c:pt idx="257">
                  <c:v>13252</c:v>
                </c:pt>
                <c:pt idx="258">
                  <c:v>13304</c:v>
                </c:pt>
                <c:pt idx="259">
                  <c:v>13356</c:v>
                </c:pt>
                <c:pt idx="260">
                  <c:v>13407</c:v>
                </c:pt>
                <c:pt idx="261">
                  <c:v>13458</c:v>
                </c:pt>
                <c:pt idx="262">
                  <c:v>13509</c:v>
                </c:pt>
                <c:pt idx="263">
                  <c:v>13561</c:v>
                </c:pt>
                <c:pt idx="264">
                  <c:v>13613</c:v>
                </c:pt>
                <c:pt idx="265">
                  <c:v>13664</c:v>
                </c:pt>
                <c:pt idx="266">
                  <c:v>13715</c:v>
                </c:pt>
                <c:pt idx="267">
                  <c:v>13767</c:v>
                </c:pt>
                <c:pt idx="268">
                  <c:v>13818</c:v>
                </c:pt>
                <c:pt idx="269">
                  <c:v>13870</c:v>
                </c:pt>
                <c:pt idx="270">
                  <c:v>13921</c:v>
                </c:pt>
                <c:pt idx="271">
                  <c:v>13972</c:v>
                </c:pt>
                <c:pt idx="272">
                  <c:v>14024</c:v>
                </c:pt>
                <c:pt idx="273">
                  <c:v>14075</c:v>
                </c:pt>
                <c:pt idx="274">
                  <c:v>14127</c:v>
                </c:pt>
                <c:pt idx="275">
                  <c:v>14178</c:v>
                </c:pt>
                <c:pt idx="276">
                  <c:v>14229</c:v>
                </c:pt>
                <c:pt idx="277">
                  <c:v>14281</c:v>
                </c:pt>
                <c:pt idx="278">
                  <c:v>14332</c:v>
                </c:pt>
                <c:pt idx="279">
                  <c:v>14384</c:v>
                </c:pt>
                <c:pt idx="280">
                  <c:v>14435</c:v>
                </c:pt>
                <c:pt idx="281">
                  <c:v>14486</c:v>
                </c:pt>
                <c:pt idx="282">
                  <c:v>14538</c:v>
                </c:pt>
                <c:pt idx="283">
                  <c:v>14589</c:v>
                </c:pt>
                <c:pt idx="284">
                  <c:v>14641</c:v>
                </c:pt>
                <c:pt idx="285">
                  <c:v>14692</c:v>
                </c:pt>
                <c:pt idx="286">
                  <c:v>14743</c:v>
                </c:pt>
                <c:pt idx="287">
                  <c:v>14795</c:v>
                </c:pt>
                <c:pt idx="288">
                  <c:v>14846</c:v>
                </c:pt>
                <c:pt idx="289">
                  <c:v>14898</c:v>
                </c:pt>
                <c:pt idx="290">
                  <c:v>14949</c:v>
                </c:pt>
                <c:pt idx="291">
                  <c:v>15000</c:v>
                </c:pt>
                <c:pt idx="292">
                  <c:v>15052</c:v>
                </c:pt>
                <c:pt idx="293">
                  <c:v>15104</c:v>
                </c:pt>
                <c:pt idx="294">
                  <c:v>15155</c:v>
                </c:pt>
                <c:pt idx="295">
                  <c:v>15206</c:v>
                </c:pt>
                <c:pt idx="296">
                  <c:v>15258</c:v>
                </c:pt>
                <c:pt idx="297">
                  <c:v>15309</c:v>
                </c:pt>
                <c:pt idx="298">
                  <c:v>15361</c:v>
                </c:pt>
                <c:pt idx="299">
                  <c:v>15412</c:v>
                </c:pt>
                <c:pt idx="300">
                  <c:v>15463</c:v>
                </c:pt>
                <c:pt idx="301">
                  <c:v>15515</c:v>
                </c:pt>
                <c:pt idx="302">
                  <c:v>15566</c:v>
                </c:pt>
                <c:pt idx="303">
                  <c:v>15618</c:v>
                </c:pt>
                <c:pt idx="304">
                  <c:v>15669</c:v>
                </c:pt>
                <c:pt idx="305">
                  <c:v>15720</c:v>
                </c:pt>
                <c:pt idx="306">
                  <c:v>15772</c:v>
                </c:pt>
                <c:pt idx="307">
                  <c:v>15823</c:v>
                </c:pt>
                <c:pt idx="308">
                  <c:v>15875</c:v>
                </c:pt>
                <c:pt idx="309">
                  <c:v>15926</c:v>
                </c:pt>
                <c:pt idx="310">
                  <c:v>15977</c:v>
                </c:pt>
                <c:pt idx="311">
                  <c:v>16029</c:v>
                </c:pt>
                <c:pt idx="312">
                  <c:v>16080</c:v>
                </c:pt>
                <c:pt idx="313">
                  <c:v>16132</c:v>
                </c:pt>
                <c:pt idx="314">
                  <c:v>16183</c:v>
                </c:pt>
                <c:pt idx="315">
                  <c:v>16234</c:v>
                </c:pt>
                <c:pt idx="316">
                  <c:v>16286</c:v>
                </c:pt>
                <c:pt idx="317">
                  <c:v>16337</c:v>
                </c:pt>
                <c:pt idx="318">
                  <c:v>16389</c:v>
                </c:pt>
                <c:pt idx="319">
                  <c:v>16440</c:v>
                </c:pt>
                <c:pt idx="320">
                  <c:v>16492</c:v>
                </c:pt>
                <c:pt idx="321">
                  <c:v>16543</c:v>
                </c:pt>
                <c:pt idx="322">
                  <c:v>16594</c:v>
                </c:pt>
                <c:pt idx="323">
                  <c:v>16646</c:v>
                </c:pt>
                <c:pt idx="324">
                  <c:v>16697</c:v>
                </c:pt>
                <c:pt idx="325">
                  <c:v>16749</c:v>
                </c:pt>
                <c:pt idx="326">
                  <c:v>16800</c:v>
                </c:pt>
                <c:pt idx="327">
                  <c:v>16851</c:v>
                </c:pt>
                <c:pt idx="328">
                  <c:v>16903</c:v>
                </c:pt>
                <c:pt idx="329">
                  <c:v>16954</c:v>
                </c:pt>
                <c:pt idx="330">
                  <c:v>17006</c:v>
                </c:pt>
                <c:pt idx="331">
                  <c:v>17057</c:v>
                </c:pt>
                <c:pt idx="332">
                  <c:v>17108</c:v>
                </c:pt>
                <c:pt idx="333">
                  <c:v>17160</c:v>
                </c:pt>
                <c:pt idx="334">
                  <c:v>17211</c:v>
                </c:pt>
                <c:pt idx="335">
                  <c:v>17263</c:v>
                </c:pt>
                <c:pt idx="336">
                  <c:v>17314</c:v>
                </c:pt>
                <c:pt idx="337">
                  <c:v>17366</c:v>
                </c:pt>
                <c:pt idx="338">
                  <c:v>17417</c:v>
                </c:pt>
                <c:pt idx="339">
                  <c:v>17468</c:v>
                </c:pt>
                <c:pt idx="340">
                  <c:v>17520</c:v>
                </c:pt>
                <c:pt idx="341">
                  <c:v>17571</c:v>
                </c:pt>
                <c:pt idx="342">
                  <c:v>17623</c:v>
                </c:pt>
                <c:pt idx="343">
                  <c:v>17674</c:v>
                </c:pt>
                <c:pt idx="344">
                  <c:v>17726</c:v>
                </c:pt>
                <c:pt idx="345">
                  <c:v>17777</c:v>
                </c:pt>
                <c:pt idx="346">
                  <c:v>17828</c:v>
                </c:pt>
                <c:pt idx="347">
                  <c:v>17880</c:v>
                </c:pt>
                <c:pt idx="348">
                  <c:v>17931</c:v>
                </c:pt>
                <c:pt idx="349">
                  <c:v>17983</c:v>
                </c:pt>
                <c:pt idx="350">
                  <c:v>18034</c:v>
                </c:pt>
                <c:pt idx="351">
                  <c:v>18085</c:v>
                </c:pt>
                <c:pt idx="352">
                  <c:v>18137</c:v>
                </c:pt>
                <c:pt idx="353">
                  <c:v>18188</c:v>
                </c:pt>
                <c:pt idx="354">
                  <c:v>18240</c:v>
                </c:pt>
                <c:pt idx="355">
                  <c:v>18291</c:v>
                </c:pt>
                <c:pt idx="356">
                  <c:v>18342</c:v>
                </c:pt>
                <c:pt idx="357">
                  <c:v>18394</c:v>
                </c:pt>
                <c:pt idx="358">
                  <c:v>18445</c:v>
                </c:pt>
                <c:pt idx="359">
                  <c:v>18497</c:v>
                </c:pt>
                <c:pt idx="360">
                  <c:v>18548</c:v>
                </c:pt>
                <c:pt idx="361">
                  <c:v>18599</c:v>
                </c:pt>
                <c:pt idx="362">
                  <c:v>18651</c:v>
                </c:pt>
                <c:pt idx="363">
                  <c:v>18702</c:v>
                </c:pt>
                <c:pt idx="364">
                  <c:v>18754</c:v>
                </c:pt>
                <c:pt idx="365">
                  <c:v>18805</c:v>
                </c:pt>
                <c:pt idx="366">
                  <c:v>18856</c:v>
                </c:pt>
                <c:pt idx="367">
                  <c:v>18908</c:v>
                </c:pt>
                <c:pt idx="368">
                  <c:v>18960</c:v>
                </c:pt>
                <c:pt idx="369">
                  <c:v>19011</c:v>
                </c:pt>
                <c:pt idx="370">
                  <c:v>19062</c:v>
                </c:pt>
                <c:pt idx="371">
                  <c:v>19113</c:v>
                </c:pt>
                <c:pt idx="372">
                  <c:v>19165</c:v>
                </c:pt>
                <c:pt idx="373">
                  <c:v>19217</c:v>
                </c:pt>
                <c:pt idx="374">
                  <c:v>19268</c:v>
                </c:pt>
                <c:pt idx="375">
                  <c:v>19319</c:v>
                </c:pt>
                <c:pt idx="376">
                  <c:v>19371</c:v>
                </c:pt>
                <c:pt idx="377">
                  <c:v>19422</c:v>
                </c:pt>
                <c:pt idx="378">
                  <c:v>19474</c:v>
                </c:pt>
                <c:pt idx="379">
                  <c:v>19525</c:v>
                </c:pt>
                <c:pt idx="380">
                  <c:v>19576</c:v>
                </c:pt>
                <c:pt idx="381">
                  <c:v>19628</c:v>
                </c:pt>
                <c:pt idx="382">
                  <c:v>19679</c:v>
                </c:pt>
                <c:pt idx="383">
                  <c:v>19731</c:v>
                </c:pt>
                <c:pt idx="384">
                  <c:v>19782</c:v>
                </c:pt>
                <c:pt idx="385">
                  <c:v>19833</c:v>
                </c:pt>
                <c:pt idx="386">
                  <c:v>19885</c:v>
                </c:pt>
                <c:pt idx="387">
                  <c:v>19937</c:v>
                </c:pt>
                <c:pt idx="388">
                  <c:v>19988</c:v>
                </c:pt>
                <c:pt idx="389">
                  <c:v>20039</c:v>
                </c:pt>
                <c:pt idx="390">
                  <c:v>20090</c:v>
                </c:pt>
                <c:pt idx="391">
                  <c:v>20142</c:v>
                </c:pt>
                <c:pt idx="392">
                  <c:v>20194</c:v>
                </c:pt>
                <c:pt idx="393">
                  <c:v>20245</c:v>
                </c:pt>
                <c:pt idx="394">
                  <c:v>20296</c:v>
                </c:pt>
                <c:pt idx="395">
                  <c:v>20347</c:v>
                </c:pt>
                <c:pt idx="396">
                  <c:v>20399</c:v>
                </c:pt>
                <c:pt idx="397">
                  <c:v>20451</c:v>
                </c:pt>
                <c:pt idx="398">
                  <c:v>20502</c:v>
                </c:pt>
                <c:pt idx="399">
                  <c:v>20553</c:v>
                </c:pt>
              </c:numCache>
            </c:numRef>
          </c:xVal>
          <c:yVal>
            <c:numRef>
              <c:f>UBDual20!$B$2:$B$401</c:f>
              <c:numCache>
                <c:formatCode>General</c:formatCode>
                <c:ptCount val="400"/>
                <c:pt idx="0">
                  <c:v>496.86</c:v>
                </c:pt>
                <c:pt idx="1">
                  <c:v>496.86</c:v>
                </c:pt>
                <c:pt idx="2">
                  <c:v>495.95</c:v>
                </c:pt>
                <c:pt idx="3">
                  <c:v>496.86</c:v>
                </c:pt>
                <c:pt idx="4">
                  <c:v>498.67</c:v>
                </c:pt>
                <c:pt idx="5">
                  <c:v>500.49</c:v>
                </c:pt>
                <c:pt idx="6">
                  <c:v>504.12</c:v>
                </c:pt>
                <c:pt idx="7">
                  <c:v>506.85</c:v>
                </c:pt>
                <c:pt idx="8">
                  <c:v>509.57</c:v>
                </c:pt>
                <c:pt idx="9">
                  <c:v>511.39</c:v>
                </c:pt>
                <c:pt idx="10">
                  <c:v>514.11</c:v>
                </c:pt>
                <c:pt idx="11">
                  <c:v>515.92999999999995</c:v>
                </c:pt>
                <c:pt idx="12">
                  <c:v>518.65</c:v>
                </c:pt>
                <c:pt idx="13">
                  <c:v>520.47</c:v>
                </c:pt>
                <c:pt idx="14">
                  <c:v>520.47</c:v>
                </c:pt>
                <c:pt idx="15">
                  <c:v>522.29</c:v>
                </c:pt>
                <c:pt idx="16">
                  <c:v>524.1</c:v>
                </c:pt>
                <c:pt idx="17">
                  <c:v>525.91999999999996</c:v>
                </c:pt>
                <c:pt idx="18">
                  <c:v>528.64</c:v>
                </c:pt>
                <c:pt idx="19">
                  <c:v>529.54999999999995</c:v>
                </c:pt>
                <c:pt idx="20">
                  <c:v>528.64</c:v>
                </c:pt>
                <c:pt idx="21">
                  <c:v>528.64</c:v>
                </c:pt>
                <c:pt idx="22">
                  <c:v>528.64</c:v>
                </c:pt>
                <c:pt idx="23">
                  <c:v>527.73</c:v>
                </c:pt>
                <c:pt idx="24">
                  <c:v>526.83000000000004</c:v>
                </c:pt>
                <c:pt idx="25">
                  <c:v>525.01</c:v>
                </c:pt>
                <c:pt idx="26">
                  <c:v>522.29</c:v>
                </c:pt>
                <c:pt idx="27">
                  <c:v>519.55999999999995</c:v>
                </c:pt>
                <c:pt idx="28">
                  <c:v>517.74</c:v>
                </c:pt>
                <c:pt idx="29">
                  <c:v>515.92999999999995</c:v>
                </c:pt>
                <c:pt idx="30">
                  <c:v>514.11</c:v>
                </c:pt>
                <c:pt idx="31">
                  <c:v>512.29</c:v>
                </c:pt>
                <c:pt idx="32">
                  <c:v>510.48</c:v>
                </c:pt>
                <c:pt idx="33">
                  <c:v>507.75</c:v>
                </c:pt>
                <c:pt idx="34">
                  <c:v>506.85</c:v>
                </c:pt>
                <c:pt idx="35">
                  <c:v>505.03</c:v>
                </c:pt>
                <c:pt idx="36">
                  <c:v>502.3</c:v>
                </c:pt>
                <c:pt idx="37">
                  <c:v>500.49</c:v>
                </c:pt>
                <c:pt idx="38">
                  <c:v>498.67</c:v>
                </c:pt>
                <c:pt idx="39">
                  <c:v>496.86</c:v>
                </c:pt>
                <c:pt idx="40">
                  <c:v>495.95</c:v>
                </c:pt>
                <c:pt idx="41">
                  <c:v>496.86</c:v>
                </c:pt>
                <c:pt idx="42">
                  <c:v>496.86</c:v>
                </c:pt>
                <c:pt idx="43">
                  <c:v>497.76</c:v>
                </c:pt>
                <c:pt idx="44">
                  <c:v>499.58</c:v>
                </c:pt>
                <c:pt idx="45">
                  <c:v>503.21</c:v>
                </c:pt>
                <c:pt idx="46">
                  <c:v>505.03</c:v>
                </c:pt>
                <c:pt idx="47">
                  <c:v>508.66</c:v>
                </c:pt>
                <c:pt idx="48">
                  <c:v>510.48</c:v>
                </c:pt>
                <c:pt idx="49">
                  <c:v>513.20000000000005</c:v>
                </c:pt>
                <c:pt idx="50">
                  <c:v>515.02</c:v>
                </c:pt>
                <c:pt idx="51">
                  <c:v>517.74</c:v>
                </c:pt>
                <c:pt idx="52">
                  <c:v>518.65</c:v>
                </c:pt>
                <c:pt idx="53">
                  <c:v>521.38</c:v>
                </c:pt>
                <c:pt idx="54">
                  <c:v>522.29</c:v>
                </c:pt>
                <c:pt idx="55">
                  <c:v>523.19000000000005</c:v>
                </c:pt>
                <c:pt idx="56">
                  <c:v>525.91999999999996</c:v>
                </c:pt>
                <c:pt idx="57">
                  <c:v>527.73</c:v>
                </c:pt>
                <c:pt idx="58">
                  <c:v>528.64</c:v>
                </c:pt>
                <c:pt idx="59">
                  <c:v>528.64</c:v>
                </c:pt>
                <c:pt idx="60">
                  <c:v>528.64</c:v>
                </c:pt>
                <c:pt idx="61">
                  <c:v>527.73</c:v>
                </c:pt>
                <c:pt idx="62">
                  <c:v>527.73</c:v>
                </c:pt>
                <c:pt idx="63">
                  <c:v>527.73</c:v>
                </c:pt>
                <c:pt idx="64">
                  <c:v>526.83000000000004</c:v>
                </c:pt>
                <c:pt idx="65">
                  <c:v>523.19000000000005</c:v>
                </c:pt>
                <c:pt idx="66">
                  <c:v>520.47</c:v>
                </c:pt>
                <c:pt idx="67">
                  <c:v>517.74</c:v>
                </c:pt>
                <c:pt idx="68">
                  <c:v>515.92999999999995</c:v>
                </c:pt>
                <c:pt idx="69">
                  <c:v>515.02</c:v>
                </c:pt>
                <c:pt idx="70">
                  <c:v>513.20000000000005</c:v>
                </c:pt>
                <c:pt idx="71">
                  <c:v>510.48</c:v>
                </c:pt>
                <c:pt idx="72">
                  <c:v>508.66</c:v>
                </c:pt>
                <c:pt idx="73">
                  <c:v>506.85</c:v>
                </c:pt>
                <c:pt idx="74">
                  <c:v>505.03</c:v>
                </c:pt>
                <c:pt idx="75">
                  <c:v>503.21</c:v>
                </c:pt>
                <c:pt idx="76">
                  <c:v>500.49</c:v>
                </c:pt>
                <c:pt idx="77">
                  <c:v>497.76</c:v>
                </c:pt>
                <c:pt idx="78">
                  <c:v>496.86</c:v>
                </c:pt>
                <c:pt idx="79">
                  <c:v>495.95</c:v>
                </c:pt>
                <c:pt idx="80">
                  <c:v>495.95</c:v>
                </c:pt>
                <c:pt idx="81">
                  <c:v>497.76</c:v>
                </c:pt>
                <c:pt idx="82">
                  <c:v>498.67</c:v>
                </c:pt>
                <c:pt idx="83">
                  <c:v>500.49</c:v>
                </c:pt>
                <c:pt idx="84">
                  <c:v>502.3</c:v>
                </c:pt>
                <c:pt idx="85">
                  <c:v>505.03</c:v>
                </c:pt>
                <c:pt idx="86">
                  <c:v>507.75</c:v>
                </c:pt>
                <c:pt idx="87">
                  <c:v>511.39</c:v>
                </c:pt>
                <c:pt idx="88">
                  <c:v>513.20000000000005</c:v>
                </c:pt>
                <c:pt idx="89">
                  <c:v>515.02</c:v>
                </c:pt>
                <c:pt idx="90">
                  <c:v>516.84</c:v>
                </c:pt>
                <c:pt idx="91">
                  <c:v>518.65</c:v>
                </c:pt>
                <c:pt idx="92">
                  <c:v>521.38</c:v>
                </c:pt>
                <c:pt idx="93">
                  <c:v>522.29</c:v>
                </c:pt>
                <c:pt idx="94">
                  <c:v>524.1</c:v>
                </c:pt>
                <c:pt idx="95">
                  <c:v>525.91999999999996</c:v>
                </c:pt>
                <c:pt idx="96">
                  <c:v>530.46</c:v>
                </c:pt>
                <c:pt idx="97">
                  <c:v>527.73</c:v>
                </c:pt>
                <c:pt idx="98">
                  <c:v>529.54999999999995</c:v>
                </c:pt>
                <c:pt idx="99">
                  <c:v>528.64</c:v>
                </c:pt>
                <c:pt idx="100">
                  <c:v>527.73</c:v>
                </c:pt>
                <c:pt idx="101">
                  <c:v>527.73</c:v>
                </c:pt>
                <c:pt idx="102">
                  <c:v>526.83000000000004</c:v>
                </c:pt>
                <c:pt idx="103">
                  <c:v>525.01</c:v>
                </c:pt>
                <c:pt idx="104">
                  <c:v>523.19000000000005</c:v>
                </c:pt>
                <c:pt idx="105">
                  <c:v>519.55999999999995</c:v>
                </c:pt>
                <c:pt idx="106">
                  <c:v>516.84</c:v>
                </c:pt>
                <c:pt idx="107">
                  <c:v>515.02</c:v>
                </c:pt>
                <c:pt idx="108">
                  <c:v>514.11</c:v>
                </c:pt>
                <c:pt idx="109">
                  <c:v>513.20000000000005</c:v>
                </c:pt>
                <c:pt idx="110">
                  <c:v>510.48</c:v>
                </c:pt>
                <c:pt idx="111">
                  <c:v>509.57</c:v>
                </c:pt>
                <c:pt idx="112">
                  <c:v>506.85</c:v>
                </c:pt>
                <c:pt idx="113">
                  <c:v>505.03</c:v>
                </c:pt>
                <c:pt idx="114">
                  <c:v>502.3</c:v>
                </c:pt>
                <c:pt idx="115">
                  <c:v>500.49</c:v>
                </c:pt>
                <c:pt idx="116">
                  <c:v>497.76</c:v>
                </c:pt>
                <c:pt idx="117">
                  <c:v>496.86</c:v>
                </c:pt>
                <c:pt idx="118">
                  <c:v>495.95</c:v>
                </c:pt>
                <c:pt idx="119">
                  <c:v>495.95</c:v>
                </c:pt>
                <c:pt idx="120">
                  <c:v>497.76</c:v>
                </c:pt>
                <c:pt idx="121">
                  <c:v>499.58</c:v>
                </c:pt>
                <c:pt idx="122">
                  <c:v>500.49</c:v>
                </c:pt>
                <c:pt idx="123">
                  <c:v>503.21</c:v>
                </c:pt>
                <c:pt idx="124">
                  <c:v>505.94</c:v>
                </c:pt>
                <c:pt idx="125">
                  <c:v>508.66</c:v>
                </c:pt>
                <c:pt idx="126">
                  <c:v>512.29</c:v>
                </c:pt>
                <c:pt idx="127">
                  <c:v>514.11</c:v>
                </c:pt>
                <c:pt idx="128">
                  <c:v>515.02</c:v>
                </c:pt>
                <c:pt idx="129">
                  <c:v>517.74</c:v>
                </c:pt>
                <c:pt idx="130">
                  <c:v>519.55999999999995</c:v>
                </c:pt>
                <c:pt idx="131">
                  <c:v>521.38</c:v>
                </c:pt>
                <c:pt idx="132">
                  <c:v>523.19000000000005</c:v>
                </c:pt>
                <c:pt idx="133">
                  <c:v>525.01</c:v>
                </c:pt>
                <c:pt idx="134">
                  <c:v>526.83000000000004</c:v>
                </c:pt>
                <c:pt idx="135">
                  <c:v>526.83000000000004</c:v>
                </c:pt>
                <c:pt idx="136">
                  <c:v>527.73</c:v>
                </c:pt>
                <c:pt idx="137">
                  <c:v>529.54999999999995</c:v>
                </c:pt>
                <c:pt idx="138">
                  <c:v>528.64</c:v>
                </c:pt>
                <c:pt idx="139">
                  <c:v>527.73</c:v>
                </c:pt>
                <c:pt idx="140">
                  <c:v>527.73</c:v>
                </c:pt>
                <c:pt idx="141">
                  <c:v>526.83000000000004</c:v>
                </c:pt>
                <c:pt idx="142">
                  <c:v>525.91999999999996</c:v>
                </c:pt>
                <c:pt idx="143">
                  <c:v>524.1</c:v>
                </c:pt>
                <c:pt idx="144">
                  <c:v>520.47</c:v>
                </c:pt>
                <c:pt idx="145">
                  <c:v>517.74</c:v>
                </c:pt>
                <c:pt idx="146">
                  <c:v>515.92999999999995</c:v>
                </c:pt>
                <c:pt idx="147">
                  <c:v>515.02</c:v>
                </c:pt>
                <c:pt idx="148">
                  <c:v>513.20000000000005</c:v>
                </c:pt>
                <c:pt idx="149">
                  <c:v>511.39</c:v>
                </c:pt>
                <c:pt idx="150">
                  <c:v>509.57</c:v>
                </c:pt>
                <c:pt idx="151">
                  <c:v>506.85</c:v>
                </c:pt>
                <c:pt idx="152">
                  <c:v>505.03</c:v>
                </c:pt>
                <c:pt idx="153">
                  <c:v>503.21</c:v>
                </c:pt>
                <c:pt idx="154">
                  <c:v>501.4</c:v>
                </c:pt>
                <c:pt idx="155">
                  <c:v>498.67</c:v>
                </c:pt>
                <c:pt idx="156">
                  <c:v>496.86</c:v>
                </c:pt>
                <c:pt idx="157">
                  <c:v>496.86</c:v>
                </c:pt>
                <c:pt idx="158">
                  <c:v>495.95</c:v>
                </c:pt>
                <c:pt idx="159">
                  <c:v>497.76</c:v>
                </c:pt>
                <c:pt idx="160">
                  <c:v>498.67</c:v>
                </c:pt>
                <c:pt idx="161">
                  <c:v>499.58</c:v>
                </c:pt>
                <c:pt idx="162">
                  <c:v>502.3</c:v>
                </c:pt>
                <c:pt idx="163">
                  <c:v>505.03</c:v>
                </c:pt>
                <c:pt idx="164">
                  <c:v>507.75</c:v>
                </c:pt>
                <c:pt idx="165">
                  <c:v>512.29</c:v>
                </c:pt>
                <c:pt idx="166">
                  <c:v>513.20000000000005</c:v>
                </c:pt>
                <c:pt idx="167">
                  <c:v>515.02</c:v>
                </c:pt>
                <c:pt idx="168">
                  <c:v>516.84</c:v>
                </c:pt>
                <c:pt idx="169">
                  <c:v>518.65</c:v>
                </c:pt>
                <c:pt idx="170">
                  <c:v>521.38</c:v>
                </c:pt>
                <c:pt idx="171">
                  <c:v>523.19000000000005</c:v>
                </c:pt>
                <c:pt idx="172">
                  <c:v>525.01</c:v>
                </c:pt>
                <c:pt idx="173">
                  <c:v>525.91999999999996</c:v>
                </c:pt>
                <c:pt idx="174">
                  <c:v>526.83000000000004</c:v>
                </c:pt>
                <c:pt idx="175">
                  <c:v>528.64</c:v>
                </c:pt>
                <c:pt idx="176">
                  <c:v>528.64</c:v>
                </c:pt>
                <c:pt idx="177">
                  <c:v>528.64</c:v>
                </c:pt>
                <c:pt idx="178">
                  <c:v>528.64</c:v>
                </c:pt>
                <c:pt idx="179">
                  <c:v>528.64</c:v>
                </c:pt>
                <c:pt idx="180">
                  <c:v>526.83000000000004</c:v>
                </c:pt>
                <c:pt idx="181">
                  <c:v>525.91999999999996</c:v>
                </c:pt>
                <c:pt idx="182">
                  <c:v>524.1</c:v>
                </c:pt>
                <c:pt idx="183">
                  <c:v>521.38</c:v>
                </c:pt>
                <c:pt idx="184">
                  <c:v>518.65</c:v>
                </c:pt>
                <c:pt idx="185">
                  <c:v>516.84</c:v>
                </c:pt>
                <c:pt idx="186">
                  <c:v>515.02</c:v>
                </c:pt>
                <c:pt idx="187">
                  <c:v>513.20000000000005</c:v>
                </c:pt>
                <c:pt idx="188">
                  <c:v>511.39</c:v>
                </c:pt>
                <c:pt idx="189">
                  <c:v>509.57</c:v>
                </c:pt>
                <c:pt idx="190">
                  <c:v>506.85</c:v>
                </c:pt>
                <c:pt idx="191">
                  <c:v>505.03</c:v>
                </c:pt>
                <c:pt idx="192">
                  <c:v>502.3</c:v>
                </c:pt>
                <c:pt idx="193">
                  <c:v>500.49</c:v>
                </c:pt>
                <c:pt idx="194">
                  <c:v>498.67</c:v>
                </c:pt>
                <c:pt idx="195">
                  <c:v>496.86</c:v>
                </c:pt>
                <c:pt idx="196">
                  <c:v>495.95</c:v>
                </c:pt>
                <c:pt idx="197">
                  <c:v>496.86</c:v>
                </c:pt>
                <c:pt idx="198">
                  <c:v>497.76</c:v>
                </c:pt>
                <c:pt idx="199">
                  <c:v>499.58</c:v>
                </c:pt>
                <c:pt idx="200">
                  <c:v>501.4</c:v>
                </c:pt>
                <c:pt idx="201">
                  <c:v>503.21</c:v>
                </c:pt>
                <c:pt idx="202">
                  <c:v>505.94</c:v>
                </c:pt>
                <c:pt idx="203">
                  <c:v>509.57</c:v>
                </c:pt>
                <c:pt idx="204">
                  <c:v>512.29</c:v>
                </c:pt>
                <c:pt idx="205">
                  <c:v>515.02</c:v>
                </c:pt>
                <c:pt idx="206">
                  <c:v>515.92999999999995</c:v>
                </c:pt>
                <c:pt idx="207">
                  <c:v>517.74</c:v>
                </c:pt>
                <c:pt idx="208">
                  <c:v>519.55999999999995</c:v>
                </c:pt>
                <c:pt idx="209">
                  <c:v>521.38</c:v>
                </c:pt>
                <c:pt idx="210">
                  <c:v>524.1</c:v>
                </c:pt>
                <c:pt idx="211">
                  <c:v>525.01</c:v>
                </c:pt>
                <c:pt idx="212">
                  <c:v>526.83000000000004</c:v>
                </c:pt>
                <c:pt idx="213">
                  <c:v>527.73</c:v>
                </c:pt>
                <c:pt idx="214">
                  <c:v>529.54999999999995</c:v>
                </c:pt>
                <c:pt idx="215">
                  <c:v>528.64</c:v>
                </c:pt>
                <c:pt idx="216">
                  <c:v>529.54999999999995</c:v>
                </c:pt>
                <c:pt idx="217">
                  <c:v>527.73</c:v>
                </c:pt>
                <c:pt idx="218">
                  <c:v>528.64</c:v>
                </c:pt>
                <c:pt idx="219">
                  <c:v>527.73</c:v>
                </c:pt>
                <c:pt idx="220">
                  <c:v>525.91999999999996</c:v>
                </c:pt>
                <c:pt idx="221">
                  <c:v>524.1</c:v>
                </c:pt>
                <c:pt idx="222">
                  <c:v>520.47</c:v>
                </c:pt>
                <c:pt idx="223">
                  <c:v>518.65</c:v>
                </c:pt>
                <c:pt idx="224">
                  <c:v>515.92999999999995</c:v>
                </c:pt>
                <c:pt idx="225">
                  <c:v>515.02</c:v>
                </c:pt>
                <c:pt idx="226">
                  <c:v>513.20000000000005</c:v>
                </c:pt>
                <c:pt idx="227">
                  <c:v>511.39</c:v>
                </c:pt>
                <c:pt idx="228">
                  <c:v>509.57</c:v>
                </c:pt>
                <c:pt idx="229">
                  <c:v>506.85</c:v>
                </c:pt>
                <c:pt idx="230">
                  <c:v>505.03</c:v>
                </c:pt>
                <c:pt idx="231">
                  <c:v>503.21</c:v>
                </c:pt>
                <c:pt idx="232">
                  <c:v>501.4</c:v>
                </c:pt>
                <c:pt idx="233">
                  <c:v>498.67</c:v>
                </c:pt>
                <c:pt idx="234">
                  <c:v>496.86</c:v>
                </c:pt>
                <c:pt idx="235">
                  <c:v>495.95</c:v>
                </c:pt>
                <c:pt idx="236">
                  <c:v>496.86</c:v>
                </c:pt>
                <c:pt idx="237">
                  <c:v>498.67</c:v>
                </c:pt>
                <c:pt idx="238">
                  <c:v>498.67</c:v>
                </c:pt>
                <c:pt idx="239">
                  <c:v>500.49</c:v>
                </c:pt>
                <c:pt idx="240">
                  <c:v>502.3</c:v>
                </c:pt>
                <c:pt idx="241">
                  <c:v>505.03</c:v>
                </c:pt>
                <c:pt idx="242">
                  <c:v>508.66</c:v>
                </c:pt>
                <c:pt idx="243">
                  <c:v>511.39</c:v>
                </c:pt>
                <c:pt idx="244">
                  <c:v>513.20000000000005</c:v>
                </c:pt>
                <c:pt idx="245">
                  <c:v>515.92999999999995</c:v>
                </c:pt>
                <c:pt idx="246">
                  <c:v>516.84</c:v>
                </c:pt>
                <c:pt idx="247">
                  <c:v>518.65</c:v>
                </c:pt>
                <c:pt idx="248">
                  <c:v>521.38</c:v>
                </c:pt>
                <c:pt idx="249">
                  <c:v>523.19000000000005</c:v>
                </c:pt>
                <c:pt idx="250">
                  <c:v>524.1</c:v>
                </c:pt>
                <c:pt idx="251">
                  <c:v>525.91999999999996</c:v>
                </c:pt>
                <c:pt idx="252">
                  <c:v>526.83000000000004</c:v>
                </c:pt>
                <c:pt idx="253">
                  <c:v>528.64</c:v>
                </c:pt>
                <c:pt idx="254">
                  <c:v>528.64</c:v>
                </c:pt>
                <c:pt idx="255">
                  <c:v>528.64</c:v>
                </c:pt>
                <c:pt idx="256">
                  <c:v>527.73</c:v>
                </c:pt>
                <c:pt idx="257">
                  <c:v>528.64</c:v>
                </c:pt>
                <c:pt idx="258">
                  <c:v>528.64</c:v>
                </c:pt>
                <c:pt idx="259">
                  <c:v>526.83000000000004</c:v>
                </c:pt>
                <c:pt idx="260">
                  <c:v>523.19000000000005</c:v>
                </c:pt>
                <c:pt idx="261">
                  <c:v>521.38</c:v>
                </c:pt>
                <c:pt idx="262">
                  <c:v>518.65</c:v>
                </c:pt>
                <c:pt idx="263">
                  <c:v>518.65</c:v>
                </c:pt>
                <c:pt idx="264">
                  <c:v>514.11</c:v>
                </c:pt>
                <c:pt idx="265">
                  <c:v>513.20000000000005</c:v>
                </c:pt>
                <c:pt idx="266">
                  <c:v>510.48</c:v>
                </c:pt>
                <c:pt idx="267">
                  <c:v>509.57</c:v>
                </c:pt>
                <c:pt idx="268">
                  <c:v>505.94</c:v>
                </c:pt>
                <c:pt idx="269">
                  <c:v>505.03</c:v>
                </c:pt>
                <c:pt idx="270">
                  <c:v>502.3</c:v>
                </c:pt>
                <c:pt idx="271">
                  <c:v>499.58</c:v>
                </c:pt>
                <c:pt idx="272">
                  <c:v>497.76</c:v>
                </c:pt>
                <c:pt idx="273">
                  <c:v>496.86</c:v>
                </c:pt>
                <c:pt idx="274">
                  <c:v>496.86</c:v>
                </c:pt>
                <c:pt idx="275">
                  <c:v>496.86</c:v>
                </c:pt>
                <c:pt idx="276">
                  <c:v>497.76</c:v>
                </c:pt>
                <c:pt idx="277">
                  <c:v>499.58</c:v>
                </c:pt>
                <c:pt idx="278">
                  <c:v>501.4</c:v>
                </c:pt>
                <c:pt idx="279">
                  <c:v>504.12</c:v>
                </c:pt>
                <c:pt idx="280">
                  <c:v>506.85</c:v>
                </c:pt>
                <c:pt idx="281">
                  <c:v>509.57</c:v>
                </c:pt>
                <c:pt idx="282">
                  <c:v>511.39</c:v>
                </c:pt>
                <c:pt idx="283">
                  <c:v>513.20000000000005</c:v>
                </c:pt>
                <c:pt idx="284">
                  <c:v>515.92999999999995</c:v>
                </c:pt>
                <c:pt idx="285">
                  <c:v>517.74</c:v>
                </c:pt>
                <c:pt idx="286">
                  <c:v>519.55999999999995</c:v>
                </c:pt>
                <c:pt idx="287">
                  <c:v>521.38</c:v>
                </c:pt>
                <c:pt idx="288">
                  <c:v>523.19000000000005</c:v>
                </c:pt>
                <c:pt idx="289">
                  <c:v>524.1</c:v>
                </c:pt>
                <c:pt idx="290">
                  <c:v>525.91999999999996</c:v>
                </c:pt>
                <c:pt idx="291">
                  <c:v>527.73</c:v>
                </c:pt>
                <c:pt idx="292">
                  <c:v>528.64</c:v>
                </c:pt>
                <c:pt idx="293">
                  <c:v>528.64</c:v>
                </c:pt>
                <c:pt idx="294">
                  <c:v>528.64</c:v>
                </c:pt>
                <c:pt idx="295">
                  <c:v>528.64</c:v>
                </c:pt>
                <c:pt idx="296">
                  <c:v>527.73</c:v>
                </c:pt>
                <c:pt idx="297">
                  <c:v>527.73</c:v>
                </c:pt>
                <c:pt idx="298">
                  <c:v>525.91999999999996</c:v>
                </c:pt>
                <c:pt idx="299">
                  <c:v>523.19000000000005</c:v>
                </c:pt>
                <c:pt idx="300">
                  <c:v>521.38</c:v>
                </c:pt>
                <c:pt idx="301">
                  <c:v>517.74</c:v>
                </c:pt>
                <c:pt idx="302">
                  <c:v>516.84</c:v>
                </c:pt>
                <c:pt idx="303">
                  <c:v>515.02</c:v>
                </c:pt>
                <c:pt idx="304">
                  <c:v>512.29</c:v>
                </c:pt>
                <c:pt idx="305">
                  <c:v>510.48</c:v>
                </c:pt>
                <c:pt idx="306">
                  <c:v>509.57</c:v>
                </c:pt>
                <c:pt idx="307">
                  <c:v>507.75</c:v>
                </c:pt>
                <c:pt idx="308">
                  <c:v>505.03</c:v>
                </c:pt>
                <c:pt idx="309">
                  <c:v>503.21</c:v>
                </c:pt>
                <c:pt idx="310">
                  <c:v>500.49</c:v>
                </c:pt>
                <c:pt idx="311">
                  <c:v>498.67</c:v>
                </c:pt>
                <c:pt idx="312">
                  <c:v>496.86</c:v>
                </c:pt>
                <c:pt idx="313">
                  <c:v>495.95</c:v>
                </c:pt>
                <c:pt idx="314">
                  <c:v>496.86</c:v>
                </c:pt>
                <c:pt idx="315">
                  <c:v>496.86</c:v>
                </c:pt>
                <c:pt idx="316">
                  <c:v>498.67</c:v>
                </c:pt>
                <c:pt idx="317">
                  <c:v>500.49</c:v>
                </c:pt>
                <c:pt idx="318">
                  <c:v>503.21</c:v>
                </c:pt>
                <c:pt idx="319">
                  <c:v>505.94</c:v>
                </c:pt>
                <c:pt idx="320">
                  <c:v>508.66</c:v>
                </c:pt>
                <c:pt idx="321">
                  <c:v>511.39</c:v>
                </c:pt>
                <c:pt idx="322">
                  <c:v>513.20000000000005</c:v>
                </c:pt>
                <c:pt idx="323">
                  <c:v>515.92999999999995</c:v>
                </c:pt>
                <c:pt idx="324">
                  <c:v>517.74</c:v>
                </c:pt>
                <c:pt idx="325">
                  <c:v>519.55999999999995</c:v>
                </c:pt>
                <c:pt idx="326">
                  <c:v>519.55999999999995</c:v>
                </c:pt>
                <c:pt idx="327">
                  <c:v>522.29</c:v>
                </c:pt>
                <c:pt idx="328">
                  <c:v>524.1</c:v>
                </c:pt>
                <c:pt idx="329">
                  <c:v>526.83000000000004</c:v>
                </c:pt>
                <c:pt idx="330">
                  <c:v>527.73</c:v>
                </c:pt>
                <c:pt idx="331">
                  <c:v>528.64</c:v>
                </c:pt>
                <c:pt idx="332">
                  <c:v>527.73</c:v>
                </c:pt>
                <c:pt idx="333">
                  <c:v>528.64</c:v>
                </c:pt>
                <c:pt idx="334">
                  <c:v>528.64</c:v>
                </c:pt>
                <c:pt idx="335">
                  <c:v>528.64</c:v>
                </c:pt>
                <c:pt idx="336">
                  <c:v>527.73</c:v>
                </c:pt>
                <c:pt idx="337">
                  <c:v>525.91999999999996</c:v>
                </c:pt>
                <c:pt idx="338">
                  <c:v>522.29</c:v>
                </c:pt>
                <c:pt idx="339">
                  <c:v>519.55999999999995</c:v>
                </c:pt>
                <c:pt idx="340">
                  <c:v>517.74</c:v>
                </c:pt>
                <c:pt idx="341">
                  <c:v>515.92999999999995</c:v>
                </c:pt>
                <c:pt idx="342">
                  <c:v>514.11</c:v>
                </c:pt>
                <c:pt idx="343">
                  <c:v>512.29</c:v>
                </c:pt>
                <c:pt idx="344">
                  <c:v>510.48</c:v>
                </c:pt>
                <c:pt idx="345">
                  <c:v>509.57</c:v>
                </c:pt>
                <c:pt idx="346">
                  <c:v>507.75</c:v>
                </c:pt>
                <c:pt idx="347">
                  <c:v>505.03</c:v>
                </c:pt>
                <c:pt idx="348">
                  <c:v>502.3</c:v>
                </c:pt>
                <c:pt idx="349">
                  <c:v>499.58</c:v>
                </c:pt>
                <c:pt idx="350">
                  <c:v>497.76</c:v>
                </c:pt>
                <c:pt idx="351">
                  <c:v>497.76</c:v>
                </c:pt>
                <c:pt idx="352">
                  <c:v>496.86</c:v>
                </c:pt>
                <c:pt idx="353">
                  <c:v>496.86</c:v>
                </c:pt>
                <c:pt idx="354">
                  <c:v>496.86</c:v>
                </c:pt>
                <c:pt idx="355">
                  <c:v>499.58</c:v>
                </c:pt>
                <c:pt idx="356">
                  <c:v>502.3</c:v>
                </c:pt>
                <c:pt idx="357">
                  <c:v>504.12</c:v>
                </c:pt>
                <c:pt idx="358">
                  <c:v>506.85</c:v>
                </c:pt>
                <c:pt idx="359">
                  <c:v>508.66</c:v>
                </c:pt>
                <c:pt idx="360">
                  <c:v>511.39</c:v>
                </c:pt>
                <c:pt idx="361">
                  <c:v>514.11</c:v>
                </c:pt>
                <c:pt idx="362">
                  <c:v>515.92999999999995</c:v>
                </c:pt>
                <c:pt idx="363">
                  <c:v>518.65</c:v>
                </c:pt>
                <c:pt idx="364">
                  <c:v>519.55999999999995</c:v>
                </c:pt>
                <c:pt idx="365">
                  <c:v>520.47</c:v>
                </c:pt>
                <c:pt idx="366">
                  <c:v>523.19000000000005</c:v>
                </c:pt>
                <c:pt idx="367">
                  <c:v>525.01</c:v>
                </c:pt>
                <c:pt idx="368">
                  <c:v>526.83000000000004</c:v>
                </c:pt>
                <c:pt idx="369">
                  <c:v>527.73</c:v>
                </c:pt>
                <c:pt idx="370">
                  <c:v>528.64</c:v>
                </c:pt>
                <c:pt idx="371">
                  <c:v>527.73</c:v>
                </c:pt>
                <c:pt idx="372">
                  <c:v>528.64</c:v>
                </c:pt>
                <c:pt idx="373">
                  <c:v>528.64</c:v>
                </c:pt>
                <c:pt idx="374">
                  <c:v>529.54999999999995</c:v>
                </c:pt>
                <c:pt idx="375">
                  <c:v>527.73</c:v>
                </c:pt>
                <c:pt idx="376">
                  <c:v>525.91999999999996</c:v>
                </c:pt>
                <c:pt idx="377">
                  <c:v>523.19000000000005</c:v>
                </c:pt>
                <c:pt idx="378">
                  <c:v>520.47</c:v>
                </c:pt>
                <c:pt idx="379">
                  <c:v>518.65</c:v>
                </c:pt>
                <c:pt idx="380">
                  <c:v>516.84</c:v>
                </c:pt>
                <c:pt idx="381">
                  <c:v>514.11</c:v>
                </c:pt>
                <c:pt idx="382">
                  <c:v>512.29</c:v>
                </c:pt>
                <c:pt idx="383">
                  <c:v>511.39</c:v>
                </c:pt>
                <c:pt idx="384">
                  <c:v>509.57</c:v>
                </c:pt>
                <c:pt idx="385">
                  <c:v>507.75</c:v>
                </c:pt>
                <c:pt idx="386">
                  <c:v>505.03</c:v>
                </c:pt>
                <c:pt idx="387">
                  <c:v>503.21</c:v>
                </c:pt>
                <c:pt idx="388">
                  <c:v>500.49</c:v>
                </c:pt>
                <c:pt idx="389">
                  <c:v>497.76</c:v>
                </c:pt>
                <c:pt idx="390">
                  <c:v>497.76</c:v>
                </c:pt>
                <c:pt idx="391">
                  <c:v>496.86</c:v>
                </c:pt>
                <c:pt idx="392">
                  <c:v>495.95</c:v>
                </c:pt>
                <c:pt idx="393">
                  <c:v>496.86</c:v>
                </c:pt>
                <c:pt idx="394">
                  <c:v>498.67</c:v>
                </c:pt>
                <c:pt idx="395">
                  <c:v>500.49</c:v>
                </c:pt>
                <c:pt idx="396">
                  <c:v>504.12</c:v>
                </c:pt>
                <c:pt idx="397">
                  <c:v>505.94</c:v>
                </c:pt>
                <c:pt idx="398">
                  <c:v>508.66</c:v>
                </c:pt>
                <c:pt idx="399">
                  <c:v>511.39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3-47F2-B6D3-8543E254F19F}"/>
            </c:ext>
          </c:extLst>
        </c:ser>
        <c:ser>
          <c:idx val="1"/>
          <c:order val="1"/>
          <c:tx>
            <c:strRef>
              <c:f>UBDual20!$C$1</c:f>
              <c:strCache>
                <c:ptCount val="1"/>
                <c:pt idx="0">
                  <c:v>Distancia 2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UBDual20!$A$2:$A$401</c:f>
              <c:numCache>
                <c:formatCode>General</c:formatCode>
                <c:ptCount val="400"/>
                <c:pt idx="0">
                  <c:v>50</c:v>
                </c:pt>
                <c:pt idx="1">
                  <c:v>101</c:v>
                </c:pt>
                <c:pt idx="2">
                  <c:v>152</c:v>
                </c:pt>
                <c:pt idx="3">
                  <c:v>203</c:v>
                </c:pt>
                <c:pt idx="4">
                  <c:v>254</c:v>
                </c:pt>
                <c:pt idx="5">
                  <c:v>306</c:v>
                </c:pt>
                <c:pt idx="6">
                  <c:v>357</c:v>
                </c:pt>
                <c:pt idx="7">
                  <c:v>408</c:v>
                </c:pt>
                <c:pt idx="8">
                  <c:v>460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665</c:v>
                </c:pt>
                <c:pt idx="13">
                  <c:v>716</c:v>
                </c:pt>
                <c:pt idx="14">
                  <c:v>768</c:v>
                </c:pt>
                <c:pt idx="15">
                  <c:v>819</c:v>
                </c:pt>
                <c:pt idx="16">
                  <c:v>871</c:v>
                </c:pt>
                <c:pt idx="17">
                  <c:v>922</c:v>
                </c:pt>
                <c:pt idx="18">
                  <c:v>973</c:v>
                </c:pt>
                <c:pt idx="19">
                  <c:v>1025</c:v>
                </c:pt>
                <c:pt idx="20">
                  <c:v>1076</c:v>
                </c:pt>
                <c:pt idx="21">
                  <c:v>1127</c:v>
                </c:pt>
                <c:pt idx="22">
                  <c:v>1178</c:v>
                </c:pt>
                <c:pt idx="23">
                  <c:v>1230</c:v>
                </c:pt>
                <c:pt idx="24">
                  <c:v>1282</c:v>
                </c:pt>
                <c:pt idx="25">
                  <c:v>1333</c:v>
                </c:pt>
                <c:pt idx="26">
                  <c:v>1384</c:v>
                </c:pt>
                <c:pt idx="27">
                  <c:v>1435</c:v>
                </c:pt>
                <c:pt idx="28">
                  <c:v>1486</c:v>
                </c:pt>
                <c:pt idx="29">
                  <c:v>1539</c:v>
                </c:pt>
                <c:pt idx="30">
                  <c:v>1590</c:v>
                </c:pt>
                <c:pt idx="31">
                  <c:v>1641</c:v>
                </c:pt>
                <c:pt idx="32">
                  <c:v>1692</c:v>
                </c:pt>
                <c:pt idx="33">
                  <c:v>1743</c:v>
                </c:pt>
                <c:pt idx="34">
                  <c:v>1795</c:v>
                </c:pt>
                <c:pt idx="35">
                  <c:v>1847</c:v>
                </c:pt>
                <c:pt idx="36">
                  <c:v>1898</c:v>
                </c:pt>
                <c:pt idx="37">
                  <c:v>1949</c:v>
                </c:pt>
                <c:pt idx="38">
                  <c:v>2000</c:v>
                </c:pt>
                <c:pt idx="39">
                  <c:v>2052</c:v>
                </c:pt>
                <c:pt idx="40">
                  <c:v>2103</c:v>
                </c:pt>
                <c:pt idx="41">
                  <c:v>2155</c:v>
                </c:pt>
                <c:pt idx="42">
                  <c:v>2206</c:v>
                </c:pt>
                <c:pt idx="43">
                  <c:v>2257</c:v>
                </c:pt>
                <c:pt idx="44">
                  <c:v>2309</c:v>
                </c:pt>
                <c:pt idx="45">
                  <c:v>2360</c:v>
                </c:pt>
                <c:pt idx="46">
                  <c:v>2411</c:v>
                </c:pt>
                <c:pt idx="47">
                  <c:v>2462</c:v>
                </c:pt>
                <c:pt idx="48">
                  <c:v>2514</c:v>
                </c:pt>
                <c:pt idx="49">
                  <c:v>2566</c:v>
                </c:pt>
                <c:pt idx="50">
                  <c:v>2617</c:v>
                </c:pt>
                <c:pt idx="51">
                  <c:v>2668</c:v>
                </c:pt>
                <c:pt idx="52">
                  <c:v>2719</c:v>
                </c:pt>
                <c:pt idx="53">
                  <c:v>2770</c:v>
                </c:pt>
                <c:pt idx="54">
                  <c:v>2823</c:v>
                </c:pt>
                <c:pt idx="55">
                  <c:v>2874</c:v>
                </c:pt>
                <c:pt idx="56">
                  <c:v>2925</c:v>
                </c:pt>
                <c:pt idx="57">
                  <c:v>2976</c:v>
                </c:pt>
                <c:pt idx="58">
                  <c:v>3027</c:v>
                </c:pt>
                <c:pt idx="59">
                  <c:v>3079</c:v>
                </c:pt>
                <c:pt idx="60">
                  <c:v>3131</c:v>
                </c:pt>
                <c:pt idx="61">
                  <c:v>3182</c:v>
                </c:pt>
                <c:pt idx="62">
                  <c:v>3233</c:v>
                </c:pt>
                <c:pt idx="63">
                  <c:v>3284</c:v>
                </c:pt>
                <c:pt idx="64">
                  <c:v>3336</c:v>
                </c:pt>
                <c:pt idx="65">
                  <c:v>3387</c:v>
                </c:pt>
                <c:pt idx="66">
                  <c:v>3439</c:v>
                </c:pt>
                <c:pt idx="67">
                  <c:v>3490</c:v>
                </c:pt>
                <c:pt idx="68">
                  <c:v>3542</c:v>
                </c:pt>
                <c:pt idx="69">
                  <c:v>3593</c:v>
                </c:pt>
                <c:pt idx="70">
                  <c:v>3644</c:v>
                </c:pt>
                <c:pt idx="71">
                  <c:v>3695</c:v>
                </c:pt>
                <c:pt idx="72">
                  <c:v>3747</c:v>
                </c:pt>
                <c:pt idx="73">
                  <c:v>3799</c:v>
                </c:pt>
                <c:pt idx="74">
                  <c:v>3850</c:v>
                </c:pt>
                <c:pt idx="75">
                  <c:v>3901</c:v>
                </c:pt>
                <c:pt idx="76">
                  <c:v>3952</c:v>
                </c:pt>
                <c:pt idx="77">
                  <c:v>4003</c:v>
                </c:pt>
                <c:pt idx="78">
                  <c:v>4055</c:v>
                </c:pt>
                <c:pt idx="79">
                  <c:v>4107</c:v>
                </c:pt>
                <c:pt idx="80">
                  <c:v>4158</c:v>
                </c:pt>
                <c:pt idx="81">
                  <c:v>4209</c:v>
                </c:pt>
                <c:pt idx="82">
                  <c:v>4260</c:v>
                </c:pt>
                <c:pt idx="83">
                  <c:v>4312</c:v>
                </c:pt>
                <c:pt idx="84">
                  <c:v>4363</c:v>
                </c:pt>
                <c:pt idx="85">
                  <c:v>4415</c:v>
                </c:pt>
                <c:pt idx="86">
                  <c:v>4466</c:v>
                </c:pt>
                <c:pt idx="87">
                  <c:v>4517</c:v>
                </c:pt>
                <c:pt idx="88">
                  <c:v>4569</c:v>
                </c:pt>
                <c:pt idx="89">
                  <c:v>4620</c:v>
                </c:pt>
                <c:pt idx="90">
                  <c:v>4671</c:v>
                </c:pt>
                <c:pt idx="91">
                  <c:v>4723</c:v>
                </c:pt>
                <c:pt idx="92">
                  <c:v>4774</c:v>
                </c:pt>
                <c:pt idx="93">
                  <c:v>4826</c:v>
                </c:pt>
                <c:pt idx="94">
                  <c:v>4877</c:v>
                </c:pt>
                <c:pt idx="95">
                  <c:v>4928</c:v>
                </c:pt>
                <c:pt idx="96">
                  <c:v>4979</c:v>
                </c:pt>
                <c:pt idx="97">
                  <c:v>5031</c:v>
                </c:pt>
                <c:pt idx="98">
                  <c:v>5083</c:v>
                </c:pt>
                <c:pt idx="99">
                  <c:v>5134</c:v>
                </c:pt>
                <c:pt idx="100">
                  <c:v>5185</c:v>
                </c:pt>
                <c:pt idx="101">
                  <c:v>5236</c:v>
                </c:pt>
                <c:pt idx="102">
                  <c:v>5287</c:v>
                </c:pt>
                <c:pt idx="103">
                  <c:v>5340</c:v>
                </c:pt>
                <c:pt idx="104">
                  <c:v>5391</c:v>
                </c:pt>
                <c:pt idx="105">
                  <c:v>5442</c:v>
                </c:pt>
                <c:pt idx="106">
                  <c:v>5493</c:v>
                </c:pt>
                <c:pt idx="107">
                  <c:v>5544</c:v>
                </c:pt>
                <c:pt idx="108">
                  <c:v>5596</c:v>
                </c:pt>
                <c:pt idx="109">
                  <c:v>5648</c:v>
                </c:pt>
                <c:pt idx="110">
                  <c:v>5699</c:v>
                </c:pt>
                <c:pt idx="111">
                  <c:v>5750</c:v>
                </c:pt>
                <c:pt idx="112">
                  <c:v>5801</c:v>
                </c:pt>
                <c:pt idx="113">
                  <c:v>5853</c:v>
                </c:pt>
                <c:pt idx="114">
                  <c:v>5904</c:v>
                </c:pt>
                <c:pt idx="115">
                  <c:v>5955</c:v>
                </c:pt>
                <c:pt idx="116">
                  <c:v>6007</c:v>
                </c:pt>
                <c:pt idx="117">
                  <c:v>6059</c:v>
                </c:pt>
                <c:pt idx="118">
                  <c:v>6110</c:v>
                </c:pt>
                <c:pt idx="119">
                  <c:v>6161</c:v>
                </c:pt>
                <c:pt idx="120">
                  <c:v>6212</c:v>
                </c:pt>
                <c:pt idx="121">
                  <c:v>6263</c:v>
                </c:pt>
                <c:pt idx="122">
                  <c:v>6316</c:v>
                </c:pt>
                <c:pt idx="123">
                  <c:v>6367</c:v>
                </c:pt>
                <c:pt idx="124">
                  <c:v>6418</c:v>
                </c:pt>
                <c:pt idx="125">
                  <c:v>6469</c:v>
                </c:pt>
                <c:pt idx="126">
                  <c:v>6520</c:v>
                </c:pt>
                <c:pt idx="127">
                  <c:v>6572</c:v>
                </c:pt>
                <c:pt idx="128">
                  <c:v>6624</c:v>
                </c:pt>
                <c:pt idx="129">
                  <c:v>6675</c:v>
                </c:pt>
                <c:pt idx="130">
                  <c:v>6726</c:v>
                </c:pt>
                <c:pt idx="131">
                  <c:v>6777</c:v>
                </c:pt>
                <c:pt idx="132">
                  <c:v>6829</c:v>
                </c:pt>
                <c:pt idx="133">
                  <c:v>6880</c:v>
                </c:pt>
                <c:pt idx="134">
                  <c:v>6932</c:v>
                </c:pt>
                <c:pt idx="135">
                  <c:v>6983</c:v>
                </c:pt>
                <c:pt idx="136">
                  <c:v>7034</c:v>
                </c:pt>
                <c:pt idx="137">
                  <c:v>7086</c:v>
                </c:pt>
                <c:pt idx="138">
                  <c:v>7137</c:v>
                </c:pt>
                <c:pt idx="139">
                  <c:v>7188</c:v>
                </c:pt>
                <c:pt idx="140">
                  <c:v>7240</c:v>
                </c:pt>
                <c:pt idx="141">
                  <c:v>7291</c:v>
                </c:pt>
                <c:pt idx="142">
                  <c:v>7343</c:v>
                </c:pt>
                <c:pt idx="143">
                  <c:v>7394</c:v>
                </c:pt>
                <c:pt idx="144">
                  <c:v>7445</c:v>
                </c:pt>
                <c:pt idx="145">
                  <c:v>7496</c:v>
                </c:pt>
                <c:pt idx="146">
                  <c:v>7548</c:v>
                </c:pt>
                <c:pt idx="147">
                  <c:v>7600</c:v>
                </c:pt>
                <c:pt idx="148">
                  <c:v>7651</c:v>
                </c:pt>
                <c:pt idx="149">
                  <c:v>7702</c:v>
                </c:pt>
                <c:pt idx="150">
                  <c:v>7753</c:v>
                </c:pt>
                <c:pt idx="151">
                  <c:v>7804</c:v>
                </c:pt>
                <c:pt idx="152">
                  <c:v>7857</c:v>
                </c:pt>
                <c:pt idx="153">
                  <c:v>7908</c:v>
                </c:pt>
                <c:pt idx="154">
                  <c:v>7959</c:v>
                </c:pt>
                <c:pt idx="155">
                  <c:v>8010</c:v>
                </c:pt>
                <c:pt idx="156">
                  <c:v>8061</c:v>
                </c:pt>
                <c:pt idx="157">
                  <c:v>8113</c:v>
                </c:pt>
                <c:pt idx="158">
                  <c:v>8164</c:v>
                </c:pt>
                <c:pt idx="159">
                  <c:v>8216</c:v>
                </c:pt>
                <c:pt idx="160">
                  <c:v>8267</c:v>
                </c:pt>
                <c:pt idx="161">
                  <c:v>8318</c:v>
                </c:pt>
                <c:pt idx="162">
                  <c:v>8370</c:v>
                </c:pt>
                <c:pt idx="163">
                  <c:v>8421</c:v>
                </c:pt>
                <c:pt idx="164">
                  <c:v>8472</c:v>
                </c:pt>
                <c:pt idx="165">
                  <c:v>8524</c:v>
                </c:pt>
                <c:pt idx="166">
                  <c:v>8576</c:v>
                </c:pt>
                <c:pt idx="167">
                  <c:v>8627</c:v>
                </c:pt>
                <c:pt idx="168">
                  <c:v>8678</c:v>
                </c:pt>
                <c:pt idx="169">
                  <c:v>8729</c:v>
                </c:pt>
                <c:pt idx="170">
                  <c:v>8780</c:v>
                </c:pt>
                <c:pt idx="171">
                  <c:v>8833</c:v>
                </c:pt>
                <c:pt idx="172">
                  <c:v>8884</c:v>
                </c:pt>
                <c:pt idx="173">
                  <c:v>8935</c:v>
                </c:pt>
                <c:pt idx="174">
                  <c:v>8986</c:v>
                </c:pt>
                <c:pt idx="175">
                  <c:v>9037</c:v>
                </c:pt>
                <c:pt idx="176">
                  <c:v>9089</c:v>
                </c:pt>
                <c:pt idx="177">
                  <c:v>9141</c:v>
                </c:pt>
                <c:pt idx="178">
                  <c:v>9192</c:v>
                </c:pt>
                <c:pt idx="179">
                  <c:v>9243</c:v>
                </c:pt>
                <c:pt idx="180">
                  <c:v>9294</c:v>
                </c:pt>
                <c:pt idx="181">
                  <c:v>9346</c:v>
                </c:pt>
                <c:pt idx="182">
                  <c:v>9397</c:v>
                </c:pt>
                <c:pt idx="183">
                  <c:v>9449</c:v>
                </c:pt>
                <c:pt idx="184">
                  <c:v>9500</c:v>
                </c:pt>
                <c:pt idx="185">
                  <c:v>9551</c:v>
                </c:pt>
                <c:pt idx="186">
                  <c:v>9603</c:v>
                </c:pt>
                <c:pt idx="187">
                  <c:v>9654</c:v>
                </c:pt>
                <c:pt idx="188">
                  <c:v>9705</c:v>
                </c:pt>
                <c:pt idx="189">
                  <c:v>9757</c:v>
                </c:pt>
                <c:pt idx="190">
                  <c:v>9808</c:v>
                </c:pt>
                <c:pt idx="191">
                  <c:v>9860</c:v>
                </c:pt>
                <c:pt idx="192">
                  <c:v>9911</c:v>
                </c:pt>
                <c:pt idx="193">
                  <c:v>9962</c:v>
                </c:pt>
                <c:pt idx="194">
                  <c:v>10013</c:v>
                </c:pt>
                <c:pt idx="195">
                  <c:v>10065</c:v>
                </c:pt>
                <c:pt idx="196">
                  <c:v>10117</c:v>
                </c:pt>
                <c:pt idx="197">
                  <c:v>10168</c:v>
                </c:pt>
                <c:pt idx="198">
                  <c:v>10219</c:v>
                </c:pt>
                <c:pt idx="199">
                  <c:v>10270</c:v>
                </c:pt>
                <c:pt idx="200">
                  <c:v>10322</c:v>
                </c:pt>
                <c:pt idx="201">
                  <c:v>10374</c:v>
                </c:pt>
                <c:pt idx="202">
                  <c:v>10425</c:v>
                </c:pt>
                <c:pt idx="203">
                  <c:v>10476</c:v>
                </c:pt>
                <c:pt idx="204">
                  <c:v>10527</c:v>
                </c:pt>
                <c:pt idx="205">
                  <c:v>10579</c:v>
                </c:pt>
                <c:pt idx="206">
                  <c:v>10631</c:v>
                </c:pt>
                <c:pt idx="207">
                  <c:v>10682</c:v>
                </c:pt>
                <c:pt idx="208">
                  <c:v>10733</c:v>
                </c:pt>
                <c:pt idx="209">
                  <c:v>10784</c:v>
                </c:pt>
                <c:pt idx="210">
                  <c:v>10836</c:v>
                </c:pt>
                <c:pt idx="211">
                  <c:v>10888</c:v>
                </c:pt>
                <c:pt idx="212">
                  <c:v>10939</c:v>
                </c:pt>
                <c:pt idx="213">
                  <c:v>10990</c:v>
                </c:pt>
                <c:pt idx="214">
                  <c:v>11041</c:v>
                </c:pt>
                <c:pt idx="215">
                  <c:v>11094</c:v>
                </c:pt>
                <c:pt idx="216">
                  <c:v>11145</c:v>
                </c:pt>
                <c:pt idx="217">
                  <c:v>11196</c:v>
                </c:pt>
                <c:pt idx="218">
                  <c:v>11247</c:v>
                </c:pt>
                <c:pt idx="219">
                  <c:v>11299</c:v>
                </c:pt>
                <c:pt idx="220">
                  <c:v>11351</c:v>
                </c:pt>
                <c:pt idx="221">
                  <c:v>11402</c:v>
                </c:pt>
                <c:pt idx="222">
                  <c:v>11453</c:v>
                </c:pt>
                <c:pt idx="223">
                  <c:v>11504</c:v>
                </c:pt>
                <c:pt idx="224">
                  <c:v>11556</c:v>
                </c:pt>
                <c:pt idx="225">
                  <c:v>11608</c:v>
                </c:pt>
                <c:pt idx="226">
                  <c:v>11659</c:v>
                </c:pt>
                <c:pt idx="227">
                  <c:v>11710</c:v>
                </c:pt>
                <c:pt idx="228">
                  <c:v>11761</c:v>
                </c:pt>
                <c:pt idx="229">
                  <c:v>11813</c:v>
                </c:pt>
                <c:pt idx="230">
                  <c:v>11865</c:v>
                </c:pt>
                <c:pt idx="231">
                  <c:v>11916</c:v>
                </c:pt>
                <c:pt idx="232">
                  <c:v>11967</c:v>
                </c:pt>
                <c:pt idx="233">
                  <c:v>12018</c:v>
                </c:pt>
                <c:pt idx="234">
                  <c:v>12070</c:v>
                </c:pt>
                <c:pt idx="235">
                  <c:v>12122</c:v>
                </c:pt>
                <c:pt idx="236">
                  <c:v>12173</c:v>
                </c:pt>
                <c:pt idx="237">
                  <c:v>12224</c:v>
                </c:pt>
                <c:pt idx="238">
                  <c:v>12275</c:v>
                </c:pt>
                <c:pt idx="239">
                  <c:v>12327</c:v>
                </c:pt>
                <c:pt idx="240">
                  <c:v>12379</c:v>
                </c:pt>
                <c:pt idx="241">
                  <c:v>12430</c:v>
                </c:pt>
                <c:pt idx="242">
                  <c:v>12481</c:v>
                </c:pt>
                <c:pt idx="243">
                  <c:v>12532</c:v>
                </c:pt>
                <c:pt idx="244">
                  <c:v>12584</c:v>
                </c:pt>
                <c:pt idx="245">
                  <c:v>12636</c:v>
                </c:pt>
                <c:pt idx="246">
                  <c:v>12687</c:v>
                </c:pt>
                <c:pt idx="247">
                  <c:v>12738</c:v>
                </c:pt>
                <c:pt idx="248">
                  <c:v>12790</c:v>
                </c:pt>
                <c:pt idx="249">
                  <c:v>12841</c:v>
                </c:pt>
                <c:pt idx="250">
                  <c:v>12893</c:v>
                </c:pt>
                <c:pt idx="251">
                  <c:v>12944</c:v>
                </c:pt>
                <c:pt idx="252">
                  <c:v>12995</c:v>
                </c:pt>
                <c:pt idx="253">
                  <c:v>13047</c:v>
                </c:pt>
                <c:pt idx="254">
                  <c:v>13099</c:v>
                </c:pt>
                <c:pt idx="255">
                  <c:v>13150</c:v>
                </c:pt>
                <c:pt idx="256">
                  <c:v>13201</c:v>
                </c:pt>
                <c:pt idx="257">
                  <c:v>13252</c:v>
                </c:pt>
                <c:pt idx="258">
                  <c:v>13304</c:v>
                </c:pt>
                <c:pt idx="259">
                  <c:v>13356</c:v>
                </c:pt>
                <c:pt idx="260">
                  <c:v>13407</c:v>
                </c:pt>
                <c:pt idx="261">
                  <c:v>13458</c:v>
                </c:pt>
                <c:pt idx="262">
                  <c:v>13509</c:v>
                </c:pt>
                <c:pt idx="263">
                  <c:v>13561</c:v>
                </c:pt>
                <c:pt idx="264">
                  <c:v>13613</c:v>
                </c:pt>
                <c:pt idx="265">
                  <c:v>13664</c:v>
                </c:pt>
                <c:pt idx="266">
                  <c:v>13715</c:v>
                </c:pt>
                <c:pt idx="267">
                  <c:v>13767</c:v>
                </c:pt>
                <c:pt idx="268">
                  <c:v>13818</c:v>
                </c:pt>
                <c:pt idx="269">
                  <c:v>13870</c:v>
                </c:pt>
                <c:pt idx="270">
                  <c:v>13921</c:v>
                </c:pt>
                <c:pt idx="271">
                  <c:v>13972</c:v>
                </c:pt>
                <c:pt idx="272">
                  <c:v>14024</c:v>
                </c:pt>
                <c:pt idx="273">
                  <c:v>14075</c:v>
                </c:pt>
                <c:pt idx="274">
                  <c:v>14127</c:v>
                </c:pt>
                <c:pt idx="275">
                  <c:v>14178</c:v>
                </c:pt>
                <c:pt idx="276">
                  <c:v>14229</c:v>
                </c:pt>
                <c:pt idx="277">
                  <c:v>14281</c:v>
                </c:pt>
                <c:pt idx="278">
                  <c:v>14332</c:v>
                </c:pt>
                <c:pt idx="279">
                  <c:v>14384</c:v>
                </c:pt>
                <c:pt idx="280">
                  <c:v>14435</c:v>
                </c:pt>
                <c:pt idx="281">
                  <c:v>14486</c:v>
                </c:pt>
                <c:pt idx="282">
                  <c:v>14538</c:v>
                </c:pt>
                <c:pt idx="283">
                  <c:v>14589</c:v>
                </c:pt>
                <c:pt idx="284">
                  <c:v>14641</c:v>
                </c:pt>
                <c:pt idx="285">
                  <c:v>14692</c:v>
                </c:pt>
                <c:pt idx="286">
                  <c:v>14743</c:v>
                </c:pt>
                <c:pt idx="287">
                  <c:v>14795</c:v>
                </c:pt>
                <c:pt idx="288">
                  <c:v>14846</c:v>
                </c:pt>
                <c:pt idx="289">
                  <c:v>14898</c:v>
                </c:pt>
                <c:pt idx="290">
                  <c:v>14949</c:v>
                </c:pt>
                <c:pt idx="291">
                  <c:v>15000</c:v>
                </c:pt>
                <c:pt idx="292">
                  <c:v>15052</c:v>
                </c:pt>
                <c:pt idx="293">
                  <c:v>15104</c:v>
                </c:pt>
                <c:pt idx="294">
                  <c:v>15155</c:v>
                </c:pt>
                <c:pt idx="295">
                  <c:v>15206</c:v>
                </c:pt>
                <c:pt idx="296">
                  <c:v>15258</c:v>
                </c:pt>
                <c:pt idx="297">
                  <c:v>15309</c:v>
                </c:pt>
                <c:pt idx="298">
                  <c:v>15361</c:v>
                </c:pt>
                <c:pt idx="299">
                  <c:v>15412</c:v>
                </c:pt>
                <c:pt idx="300">
                  <c:v>15463</c:v>
                </c:pt>
                <c:pt idx="301">
                  <c:v>15515</c:v>
                </c:pt>
                <c:pt idx="302">
                  <c:v>15566</c:v>
                </c:pt>
                <c:pt idx="303">
                  <c:v>15618</c:v>
                </c:pt>
                <c:pt idx="304">
                  <c:v>15669</c:v>
                </c:pt>
                <c:pt idx="305">
                  <c:v>15720</c:v>
                </c:pt>
                <c:pt idx="306">
                  <c:v>15772</c:v>
                </c:pt>
                <c:pt idx="307">
                  <c:v>15823</c:v>
                </c:pt>
                <c:pt idx="308">
                  <c:v>15875</c:v>
                </c:pt>
                <c:pt idx="309">
                  <c:v>15926</c:v>
                </c:pt>
                <c:pt idx="310">
                  <c:v>15977</c:v>
                </c:pt>
                <c:pt idx="311">
                  <c:v>16029</c:v>
                </c:pt>
                <c:pt idx="312">
                  <c:v>16080</c:v>
                </c:pt>
                <c:pt idx="313">
                  <c:v>16132</c:v>
                </c:pt>
                <c:pt idx="314">
                  <c:v>16183</c:v>
                </c:pt>
                <c:pt idx="315">
                  <c:v>16234</c:v>
                </c:pt>
                <c:pt idx="316">
                  <c:v>16286</c:v>
                </c:pt>
                <c:pt idx="317">
                  <c:v>16337</c:v>
                </c:pt>
                <c:pt idx="318">
                  <c:v>16389</c:v>
                </c:pt>
                <c:pt idx="319">
                  <c:v>16440</c:v>
                </c:pt>
                <c:pt idx="320">
                  <c:v>16492</c:v>
                </c:pt>
                <c:pt idx="321">
                  <c:v>16543</c:v>
                </c:pt>
                <c:pt idx="322">
                  <c:v>16594</c:v>
                </c:pt>
                <c:pt idx="323">
                  <c:v>16646</c:v>
                </c:pt>
                <c:pt idx="324">
                  <c:v>16697</c:v>
                </c:pt>
                <c:pt idx="325">
                  <c:v>16749</c:v>
                </c:pt>
                <c:pt idx="326">
                  <c:v>16800</c:v>
                </c:pt>
                <c:pt idx="327">
                  <c:v>16851</c:v>
                </c:pt>
                <c:pt idx="328">
                  <c:v>16903</c:v>
                </c:pt>
                <c:pt idx="329">
                  <c:v>16954</c:v>
                </c:pt>
                <c:pt idx="330">
                  <c:v>17006</c:v>
                </c:pt>
                <c:pt idx="331">
                  <c:v>17057</c:v>
                </c:pt>
                <c:pt idx="332">
                  <c:v>17108</c:v>
                </c:pt>
                <c:pt idx="333">
                  <c:v>17160</c:v>
                </c:pt>
                <c:pt idx="334">
                  <c:v>17211</c:v>
                </c:pt>
                <c:pt idx="335">
                  <c:v>17263</c:v>
                </c:pt>
                <c:pt idx="336">
                  <c:v>17314</c:v>
                </c:pt>
                <c:pt idx="337">
                  <c:v>17366</c:v>
                </c:pt>
                <c:pt idx="338">
                  <c:v>17417</c:v>
                </c:pt>
                <c:pt idx="339">
                  <c:v>17468</c:v>
                </c:pt>
                <c:pt idx="340">
                  <c:v>17520</c:v>
                </c:pt>
                <c:pt idx="341">
                  <c:v>17571</c:v>
                </c:pt>
                <c:pt idx="342">
                  <c:v>17623</c:v>
                </c:pt>
                <c:pt idx="343">
                  <c:v>17674</c:v>
                </c:pt>
                <c:pt idx="344">
                  <c:v>17726</c:v>
                </c:pt>
                <c:pt idx="345">
                  <c:v>17777</c:v>
                </c:pt>
                <c:pt idx="346">
                  <c:v>17828</c:v>
                </c:pt>
                <c:pt idx="347">
                  <c:v>17880</c:v>
                </c:pt>
                <c:pt idx="348">
                  <c:v>17931</c:v>
                </c:pt>
                <c:pt idx="349">
                  <c:v>17983</c:v>
                </c:pt>
                <c:pt idx="350">
                  <c:v>18034</c:v>
                </c:pt>
                <c:pt idx="351">
                  <c:v>18085</c:v>
                </c:pt>
                <c:pt idx="352">
                  <c:v>18137</c:v>
                </c:pt>
                <c:pt idx="353">
                  <c:v>18188</c:v>
                </c:pt>
                <c:pt idx="354">
                  <c:v>18240</c:v>
                </c:pt>
                <c:pt idx="355">
                  <c:v>18291</c:v>
                </c:pt>
                <c:pt idx="356">
                  <c:v>18342</c:v>
                </c:pt>
                <c:pt idx="357">
                  <c:v>18394</c:v>
                </c:pt>
                <c:pt idx="358">
                  <c:v>18445</c:v>
                </c:pt>
                <c:pt idx="359">
                  <c:v>18497</c:v>
                </c:pt>
                <c:pt idx="360">
                  <c:v>18548</c:v>
                </c:pt>
                <c:pt idx="361">
                  <c:v>18599</c:v>
                </c:pt>
                <c:pt idx="362">
                  <c:v>18651</c:v>
                </c:pt>
                <c:pt idx="363">
                  <c:v>18702</c:v>
                </c:pt>
                <c:pt idx="364">
                  <c:v>18754</c:v>
                </c:pt>
                <c:pt idx="365">
                  <c:v>18805</c:v>
                </c:pt>
                <c:pt idx="366">
                  <c:v>18856</c:v>
                </c:pt>
                <c:pt idx="367">
                  <c:v>18908</c:v>
                </c:pt>
                <c:pt idx="368">
                  <c:v>18960</c:v>
                </c:pt>
                <c:pt idx="369">
                  <c:v>19011</c:v>
                </c:pt>
                <c:pt idx="370">
                  <c:v>19062</c:v>
                </c:pt>
                <c:pt idx="371">
                  <c:v>19113</c:v>
                </c:pt>
                <c:pt idx="372">
                  <c:v>19165</c:v>
                </c:pt>
                <c:pt idx="373">
                  <c:v>19217</c:v>
                </c:pt>
                <c:pt idx="374">
                  <c:v>19268</c:v>
                </c:pt>
                <c:pt idx="375">
                  <c:v>19319</c:v>
                </c:pt>
                <c:pt idx="376">
                  <c:v>19371</c:v>
                </c:pt>
                <c:pt idx="377">
                  <c:v>19422</c:v>
                </c:pt>
                <c:pt idx="378">
                  <c:v>19474</c:v>
                </c:pt>
                <c:pt idx="379">
                  <c:v>19525</c:v>
                </c:pt>
                <c:pt idx="380">
                  <c:v>19576</c:v>
                </c:pt>
                <c:pt idx="381">
                  <c:v>19628</c:v>
                </c:pt>
                <c:pt idx="382">
                  <c:v>19679</c:v>
                </c:pt>
                <c:pt idx="383">
                  <c:v>19731</c:v>
                </c:pt>
                <c:pt idx="384">
                  <c:v>19782</c:v>
                </c:pt>
                <c:pt idx="385">
                  <c:v>19833</c:v>
                </c:pt>
                <c:pt idx="386">
                  <c:v>19885</c:v>
                </c:pt>
                <c:pt idx="387">
                  <c:v>19937</c:v>
                </c:pt>
                <c:pt idx="388">
                  <c:v>19988</c:v>
                </c:pt>
                <c:pt idx="389">
                  <c:v>20039</c:v>
                </c:pt>
                <c:pt idx="390">
                  <c:v>20090</c:v>
                </c:pt>
                <c:pt idx="391">
                  <c:v>20142</c:v>
                </c:pt>
                <c:pt idx="392">
                  <c:v>20194</c:v>
                </c:pt>
                <c:pt idx="393">
                  <c:v>20245</c:v>
                </c:pt>
                <c:pt idx="394">
                  <c:v>20296</c:v>
                </c:pt>
                <c:pt idx="395">
                  <c:v>20347</c:v>
                </c:pt>
                <c:pt idx="396">
                  <c:v>20399</c:v>
                </c:pt>
                <c:pt idx="397">
                  <c:v>20451</c:v>
                </c:pt>
                <c:pt idx="398">
                  <c:v>20502</c:v>
                </c:pt>
                <c:pt idx="399">
                  <c:v>20553</c:v>
                </c:pt>
              </c:numCache>
            </c:numRef>
          </c:xVal>
          <c:yVal>
            <c:numRef>
              <c:f>UBDual20!$C$2:$C$401</c:f>
              <c:numCache>
                <c:formatCode>General</c:formatCode>
                <c:ptCount val="400"/>
                <c:pt idx="0">
                  <c:v>569.51</c:v>
                </c:pt>
                <c:pt idx="1">
                  <c:v>569.51</c:v>
                </c:pt>
                <c:pt idx="2">
                  <c:v>569.51</c:v>
                </c:pt>
                <c:pt idx="3">
                  <c:v>568.6</c:v>
                </c:pt>
                <c:pt idx="4">
                  <c:v>568.6</c:v>
                </c:pt>
                <c:pt idx="5">
                  <c:v>568.6</c:v>
                </c:pt>
                <c:pt idx="6">
                  <c:v>568.6</c:v>
                </c:pt>
                <c:pt idx="7">
                  <c:v>567.70000000000005</c:v>
                </c:pt>
                <c:pt idx="8">
                  <c:v>565.88</c:v>
                </c:pt>
                <c:pt idx="9">
                  <c:v>563.15</c:v>
                </c:pt>
                <c:pt idx="10">
                  <c:v>561.34</c:v>
                </c:pt>
                <c:pt idx="11">
                  <c:v>559.52</c:v>
                </c:pt>
                <c:pt idx="12">
                  <c:v>556.79999999999995</c:v>
                </c:pt>
                <c:pt idx="13">
                  <c:v>554.98</c:v>
                </c:pt>
                <c:pt idx="14">
                  <c:v>550.44000000000005</c:v>
                </c:pt>
                <c:pt idx="15">
                  <c:v>547.71</c:v>
                </c:pt>
                <c:pt idx="16">
                  <c:v>544.08000000000004</c:v>
                </c:pt>
                <c:pt idx="17">
                  <c:v>542.27</c:v>
                </c:pt>
                <c:pt idx="18">
                  <c:v>541.36</c:v>
                </c:pt>
                <c:pt idx="19">
                  <c:v>540.45000000000005</c:v>
                </c:pt>
                <c:pt idx="20">
                  <c:v>538.63</c:v>
                </c:pt>
                <c:pt idx="21">
                  <c:v>537.72</c:v>
                </c:pt>
                <c:pt idx="22">
                  <c:v>538.63</c:v>
                </c:pt>
                <c:pt idx="23">
                  <c:v>539.54</c:v>
                </c:pt>
                <c:pt idx="24">
                  <c:v>540.45000000000005</c:v>
                </c:pt>
                <c:pt idx="25">
                  <c:v>541.36</c:v>
                </c:pt>
                <c:pt idx="26">
                  <c:v>542.27</c:v>
                </c:pt>
                <c:pt idx="27">
                  <c:v>544.99</c:v>
                </c:pt>
                <c:pt idx="28">
                  <c:v>546.80999999999995</c:v>
                </c:pt>
                <c:pt idx="29">
                  <c:v>550.44000000000005</c:v>
                </c:pt>
                <c:pt idx="30">
                  <c:v>554.07000000000005</c:v>
                </c:pt>
                <c:pt idx="31">
                  <c:v>556.79999999999995</c:v>
                </c:pt>
                <c:pt idx="32">
                  <c:v>559.52</c:v>
                </c:pt>
                <c:pt idx="33">
                  <c:v>562.25</c:v>
                </c:pt>
                <c:pt idx="34">
                  <c:v>564.05999999999995</c:v>
                </c:pt>
                <c:pt idx="35">
                  <c:v>566.79</c:v>
                </c:pt>
                <c:pt idx="36">
                  <c:v>566.79</c:v>
                </c:pt>
                <c:pt idx="37">
                  <c:v>566.79</c:v>
                </c:pt>
                <c:pt idx="38">
                  <c:v>567.70000000000005</c:v>
                </c:pt>
                <c:pt idx="39">
                  <c:v>568.6</c:v>
                </c:pt>
                <c:pt idx="40">
                  <c:v>569.51</c:v>
                </c:pt>
                <c:pt idx="41">
                  <c:v>569.51</c:v>
                </c:pt>
                <c:pt idx="42">
                  <c:v>569.51</c:v>
                </c:pt>
                <c:pt idx="43">
                  <c:v>568.6</c:v>
                </c:pt>
                <c:pt idx="44">
                  <c:v>567.70000000000005</c:v>
                </c:pt>
                <c:pt idx="45">
                  <c:v>567.70000000000005</c:v>
                </c:pt>
                <c:pt idx="46">
                  <c:v>566.79</c:v>
                </c:pt>
                <c:pt idx="47">
                  <c:v>566.79</c:v>
                </c:pt>
                <c:pt idx="48">
                  <c:v>564.05999999999995</c:v>
                </c:pt>
                <c:pt idx="49">
                  <c:v>562.25</c:v>
                </c:pt>
                <c:pt idx="50">
                  <c:v>559.52</c:v>
                </c:pt>
                <c:pt idx="51">
                  <c:v>556.79999999999995</c:v>
                </c:pt>
                <c:pt idx="52">
                  <c:v>554.07000000000005</c:v>
                </c:pt>
                <c:pt idx="53">
                  <c:v>551.35</c:v>
                </c:pt>
                <c:pt idx="54">
                  <c:v>548.62</c:v>
                </c:pt>
                <c:pt idx="55">
                  <c:v>544.99</c:v>
                </c:pt>
                <c:pt idx="56">
                  <c:v>543.16999999999996</c:v>
                </c:pt>
                <c:pt idx="57">
                  <c:v>541.36</c:v>
                </c:pt>
                <c:pt idx="58">
                  <c:v>539.54</c:v>
                </c:pt>
                <c:pt idx="59">
                  <c:v>538.63</c:v>
                </c:pt>
                <c:pt idx="60">
                  <c:v>537.72</c:v>
                </c:pt>
                <c:pt idx="61">
                  <c:v>537.72</c:v>
                </c:pt>
                <c:pt idx="62">
                  <c:v>538.63</c:v>
                </c:pt>
                <c:pt idx="63">
                  <c:v>539.54</c:v>
                </c:pt>
                <c:pt idx="64">
                  <c:v>542.27</c:v>
                </c:pt>
                <c:pt idx="65">
                  <c:v>542.27</c:v>
                </c:pt>
                <c:pt idx="66">
                  <c:v>544.08000000000004</c:v>
                </c:pt>
                <c:pt idx="67">
                  <c:v>545.9</c:v>
                </c:pt>
                <c:pt idx="68">
                  <c:v>549.53</c:v>
                </c:pt>
                <c:pt idx="69">
                  <c:v>553.16</c:v>
                </c:pt>
                <c:pt idx="70">
                  <c:v>556.79999999999995</c:v>
                </c:pt>
                <c:pt idx="71">
                  <c:v>559.52</c:v>
                </c:pt>
                <c:pt idx="72">
                  <c:v>562.25</c:v>
                </c:pt>
                <c:pt idx="73">
                  <c:v>564.05999999999995</c:v>
                </c:pt>
                <c:pt idx="74">
                  <c:v>565.88</c:v>
                </c:pt>
                <c:pt idx="75">
                  <c:v>567.70000000000005</c:v>
                </c:pt>
                <c:pt idx="76">
                  <c:v>567.70000000000005</c:v>
                </c:pt>
                <c:pt idx="77">
                  <c:v>568.6</c:v>
                </c:pt>
                <c:pt idx="78">
                  <c:v>568.6</c:v>
                </c:pt>
                <c:pt idx="79">
                  <c:v>568.6</c:v>
                </c:pt>
                <c:pt idx="80">
                  <c:v>569.51</c:v>
                </c:pt>
                <c:pt idx="81">
                  <c:v>569.51</c:v>
                </c:pt>
                <c:pt idx="82">
                  <c:v>568.6</c:v>
                </c:pt>
                <c:pt idx="83">
                  <c:v>568.6</c:v>
                </c:pt>
                <c:pt idx="84">
                  <c:v>567.70000000000005</c:v>
                </c:pt>
                <c:pt idx="85">
                  <c:v>566.79</c:v>
                </c:pt>
                <c:pt idx="86">
                  <c:v>565.88</c:v>
                </c:pt>
                <c:pt idx="87">
                  <c:v>564.97</c:v>
                </c:pt>
                <c:pt idx="88">
                  <c:v>562.25</c:v>
                </c:pt>
                <c:pt idx="89">
                  <c:v>559.52</c:v>
                </c:pt>
                <c:pt idx="90">
                  <c:v>556.79999999999995</c:v>
                </c:pt>
                <c:pt idx="91">
                  <c:v>554.98</c:v>
                </c:pt>
                <c:pt idx="92">
                  <c:v>551.35</c:v>
                </c:pt>
                <c:pt idx="93">
                  <c:v>548.62</c:v>
                </c:pt>
                <c:pt idx="94">
                  <c:v>544.99</c:v>
                </c:pt>
                <c:pt idx="95">
                  <c:v>542.27</c:v>
                </c:pt>
                <c:pt idx="96">
                  <c:v>540.45000000000005</c:v>
                </c:pt>
                <c:pt idx="97">
                  <c:v>540.45000000000005</c:v>
                </c:pt>
                <c:pt idx="98">
                  <c:v>539.54</c:v>
                </c:pt>
                <c:pt idx="99">
                  <c:v>538.63</c:v>
                </c:pt>
                <c:pt idx="100">
                  <c:v>538.63</c:v>
                </c:pt>
                <c:pt idx="101">
                  <c:v>538.63</c:v>
                </c:pt>
                <c:pt idx="102">
                  <c:v>540.45000000000005</c:v>
                </c:pt>
                <c:pt idx="103">
                  <c:v>541.36</c:v>
                </c:pt>
                <c:pt idx="104">
                  <c:v>542.27</c:v>
                </c:pt>
                <c:pt idx="105">
                  <c:v>544.08000000000004</c:v>
                </c:pt>
                <c:pt idx="106">
                  <c:v>545.9</c:v>
                </c:pt>
                <c:pt idx="107">
                  <c:v>549.53</c:v>
                </c:pt>
                <c:pt idx="108">
                  <c:v>553.16</c:v>
                </c:pt>
                <c:pt idx="109">
                  <c:v>556.79999999999995</c:v>
                </c:pt>
                <c:pt idx="110">
                  <c:v>559.52</c:v>
                </c:pt>
                <c:pt idx="111">
                  <c:v>561.34</c:v>
                </c:pt>
                <c:pt idx="112">
                  <c:v>564.05999999999995</c:v>
                </c:pt>
                <c:pt idx="113">
                  <c:v>565.88</c:v>
                </c:pt>
                <c:pt idx="114">
                  <c:v>567.70000000000005</c:v>
                </c:pt>
                <c:pt idx="115">
                  <c:v>569.51</c:v>
                </c:pt>
                <c:pt idx="116">
                  <c:v>568.6</c:v>
                </c:pt>
                <c:pt idx="117">
                  <c:v>568.6</c:v>
                </c:pt>
                <c:pt idx="118">
                  <c:v>568.6</c:v>
                </c:pt>
                <c:pt idx="119">
                  <c:v>568.6</c:v>
                </c:pt>
                <c:pt idx="120">
                  <c:v>569.51</c:v>
                </c:pt>
                <c:pt idx="121">
                  <c:v>569.51</c:v>
                </c:pt>
                <c:pt idx="122">
                  <c:v>568.6</c:v>
                </c:pt>
                <c:pt idx="123">
                  <c:v>567.70000000000005</c:v>
                </c:pt>
                <c:pt idx="124">
                  <c:v>566.79</c:v>
                </c:pt>
                <c:pt idx="125">
                  <c:v>565.88</c:v>
                </c:pt>
                <c:pt idx="126">
                  <c:v>564.97</c:v>
                </c:pt>
                <c:pt idx="127">
                  <c:v>561.34</c:v>
                </c:pt>
                <c:pt idx="128">
                  <c:v>558.61</c:v>
                </c:pt>
                <c:pt idx="129">
                  <c:v>556.79999999999995</c:v>
                </c:pt>
                <c:pt idx="130">
                  <c:v>554.07000000000005</c:v>
                </c:pt>
                <c:pt idx="131">
                  <c:v>551.35</c:v>
                </c:pt>
                <c:pt idx="132">
                  <c:v>548.62</c:v>
                </c:pt>
                <c:pt idx="133">
                  <c:v>544.99</c:v>
                </c:pt>
                <c:pt idx="134">
                  <c:v>543.16999999999996</c:v>
                </c:pt>
                <c:pt idx="135">
                  <c:v>541.36</c:v>
                </c:pt>
                <c:pt idx="136">
                  <c:v>539.54</c:v>
                </c:pt>
                <c:pt idx="137">
                  <c:v>540.45000000000005</c:v>
                </c:pt>
                <c:pt idx="138">
                  <c:v>538.63</c:v>
                </c:pt>
                <c:pt idx="139">
                  <c:v>538.63</c:v>
                </c:pt>
                <c:pt idx="140">
                  <c:v>538.63</c:v>
                </c:pt>
                <c:pt idx="141">
                  <c:v>539.54</c:v>
                </c:pt>
                <c:pt idx="142">
                  <c:v>540.45000000000005</c:v>
                </c:pt>
                <c:pt idx="143">
                  <c:v>543.16999999999996</c:v>
                </c:pt>
                <c:pt idx="144">
                  <c:v>544.08000000000004</c:v>
                </c:pt>
                <c:pt idx="145">
                  <c:v>546.80999999999995</c:v>
                </c:pt>
                <c:pt idx="146">
                  <c:v>550.44000000000005</c:v>
                </c:pt>
                <c:pt idx="147">
                  <c:v>553.16</c:v>
                </c:pt>
                <c:pt idx="148">
                  <c:v>557.71</c:v>
                </c:pt>
                <c:pt idx="149">
                  <c:v>559.52</c:v>
                </c:pt>
                <c:pt idx="150">
                  <c:v>560.42999999999995</c:v>
                </c:pt>
                <c:pt idx="151">
                  <c:v>563.15</c:v>
                </c:pt>
                <c:pt idx="152">
                  <c:v>564.97</c:v>
                </c:pt>
                <c:pt idx="153">
                  <c:v>567.70000000000005</c:v>
                </c:pt>
                <c:pt idx="154">
                  <c:v>568.6</c:v>
                </c:pt>
                <c:pt idx="155">
                  <c:v>568.6</c:v>
                </c:pt>
                <c:pt idx="156">
                  <c:v>569.51</c:v>
                </c:pt>
                <c:pt idx="157">
                  <c:v>568.6</c:v>
                </c:pt>
                <c:pt idx="158">
                  <c:v>568.6</c:v>
                </c:pt>
                <c:pt idx="159">
                  <c:v>569.51</c:v>
                </c:pt>
                <c:pt idx="160">
                  <c:v>568.6</c:v>
                </c:pt>
                <c:pt idx="161">
                  <c:v>568.6</c:v>
                </c:pt>
                <c:pt idx="162">
                  <c:v>567.70000000000005</c:v>
                </c:pt>
                <c:pt idx="163">
                  <c:v>566.79</c:v>
                </c:pt>
                <c:pt idx="164">
                  <c:v>565.88</c:v>
                </c:pt>
                <c:pt idx="165">
                  <c:v>564.97</c:v>
                </c:pt>
                <c:pt idx="166">
                  <c:v>562.25</c:v>
                </c:pt>
                <c:pt idx="167">
                  <c:v>559.52</c:v>
                </c:pt>
                <c:pt idx="168">
                  <c:v>556.79999999999995</c:v>
                </c:pt>
                <c:pt idx="169">
                  <c:v>553.16</c:v>
                </c:pt>
                <c:pt idx="170">
                  <c:v>551.35</c:v>
                </c:pt>
                <c:pt idx="171">
                  <c:v>548.62</c:v>
                </c:pt>
                <c:pt idx="172">
                  <c:v>544.99</c:v>
                </c:pt>
                <c:pt idx="173">
                  <c:v>542.27</c:v>
                </c:pt>
                <c:pt idx="174">
                  <c:v>541.36</c:v>
                </c:pt>
                <c:pt idx="175">
                  <c:v>539.54</c:v>
                </c:pt>
                <c:pt idx="176">
                  <c:v>540.45000000000005</c:v>
                </c:pt>
                <c:pt idx="177">
                  <c:v>539.54</c:v>
                </c:pt>
                <c:pt idx="178">
                  <c:v>538.63</c:v>
                </c:pt>
                <c:pt idx="179">
                  <c:v>538.63</c:v>
                </c:pt>
                <c:pt idx="180">
                  <c:v>539.54</c:v>
                </c:pt>
                <c:pt idx="181">
                  <c:v>541.36</c:v>
                </c:pt>
                <c:pt idx="182">
                  <c:v>543.16999999999996</c:v>
                </c:pt>
                <c:pt idx="183">
                  <c:v>544.99</c:v>
                </c:pt>
                <c:pt idx="184">
                  <c:v>546.80999999999995</c:v>
                </c:pt>
                <c:pt idx="185">
                  <c:v>550.44000000000005</c:v>
                </c:pt>
                <c:pt idx="186">
                  <c:v>553.16</c:v>
                </c:pt>
                <c:pt idx="187">
                  <c:v>556.79999999999995</c:v>
                </c:pt>
                <c:pt idx="188">
                  <c:v>559.52</c:v>
                </c:pt>
                <c:pt idx="189">
                  <c:v>561.34</c:v>
                </c:pt>
                <c:pt idx="190">
                  <c:v>564.05999999999995</c:v>
                </c:pt>
                <c:pt idx="191">
                  <c:v>564.97</c:v>
                </c:pt>
                <c:pt idx="192">
                  <c:v>566.79</c:v>
                </c:pt>
                <c:pt idx="193">
                  <c:v>568.6</c:v>
                </c:pt>
                <c:pt idx="194">
                  <c:v>568.6</c:v>
                </c:pt>
                <c:pt idx="195">
                  <c:v>568.6</c:v>
                </c:pt>
                <c:pt idx="196">
                  <c:v>569.51</c:v>
                </c:pt>
                <c:pt idx="197">
                  <c:v>568.6</c:v>
                </c:pt>
                <c:pt idx="198">
                  <c:v>569.51</c:v>
                </c:pt>
                <c:pt idx="199">
                  <c:v>570.41999999999996</c:v>
                </c:pt>
                <c:pt idx="200">
                  <c:v>568.6</c:v>
                </c:pt>
                <c:pt idx="201">
                  <c:v>568.6</c:v>
                </c:pt>
                <c:pt idx="202">
                  <c:v>567.70000000000005</c:v>
                </c:pt>
                <c:pt idx="203">
                  <c:v>566.79</c:v>
                </c:pt>
                <c:pt idx="204">
                  <c:v>564.97</c:v>
                </c:pt>
                <c:pt idx="205">
                  <c:v>562.25</c:v>
                </c:pt>
                <c:pt idx="206">
                  <c:v>558.61</c:v>
                </c:pt>
                <c:pt idx="207">
                  <c:v>555.89</c:v>
                </c:pt>
                <c:pt idx="208">
                  <c:v>554.07000000000005</c:v>
                </c:pt>
                <c:pt idx="209">
                  <c:v>551.35</c:v>
                </c:pt>
                <c:pt idx="210">
                  <c:v>548.62</c:v>
                </c:pt>
                <c:pt idx="211">
                  <c:v>544.99</c:v>
                </c:pt>
                <c:pt idx="212">
                  <c:v>543.16999999999996</c:v>
                </c:pt>
                <c:pt idx="213">
                  <c:v>541.36</c:v>
                </c:pt>
                <c:pt idx="214">
                  <c:v>540.45000000000005</c:v>
                </c:pt>
                <c:pt idx="215">
                  <c:v>540.45000000000005</c:v>
                </c:pt>
                <c:pt idx="216">
                  <c:v>538.63</c:v>
                </c:pt>
                <c:pt idx="217">
                  <c:v>538.63</c:v>
                </c:pt>
                <c:pt idx="218">
                  <c:v>538.63</c:v>
                </c:pt>
                <c:pt idx="219">
                  <c:v>539.54</c:v>
                </c:pt>
                <c:pt idx="220">
                  <c:v>540.45000000000005</c:v>
                </c:pt>
                <c:pt idx="221">
                  <c:v>543.16999999999996</c:v>
                </c:pt>
                <c:pt idx="222">
                  <c:v>544.08000000000004</c:v>
                </c:pt>
                <c:pt idx="223">
                  <c:v>547.71</c:v>
                </c:pt>
                <c:pt idx="224">
                  <c:v>550.44000000000005</c:v>
                </c:pt>
                <c:pt idx="225">
                  <c:v>553.16</c:v>
                </c:pt>
                <c:pt idx="226">
                  <c:v>556.79999999999995</c:v>
                </c:pt>
                <c:pt idx="227">
                  <c:v>559.52</c:v>
                </c:pt>
                <c:pt idx="228">
                  <c:v>561.34</c:v>
                </c:pt>
                <c:pt idx="229">
                  <c:v>563.15</c:v>
                </c:pt>
                <c:pt idx="230">
                  <c:v>564.97</c:v>
                </c:pt>
                <c:pt idx="231">
                  <c:v>566.79</c:v>
                </c:pt>
                <c:pt idx="232">
                  <c:v>567.70000000000005</c:v>
                </c:pt>
                <c:pt idx="233">
                  <c:v>568.6</c:v>
                </c:pt>
                <c:pt idx="234">
                  <c:v>568.6</c:v>
                </c:pt>
                <c:pt idx="235">
                  <c:v>569.51</c:v>
                </c:pt>
                <c:pt idx="236">
                  <c:v>569.51</c:v>
                </c:pt>
                <c:pt idx="237">
                  <c:v>570.41999999999996</c:v>
                </c:pt>
                <c:pt idx="238">
                  <c:v>568.6</c:v>
                </c:pt>
                <c:pt idx="239">
                  <c:v>567.70000000000005</c:v>
                </c:pt>
                <c:pt idx="240">
                  <c:v>567.70000000000005</c:v>
                </c:pt>
                <c:pt idx="241">
                  <c:v>567.70000000000005</c:v>
                </c:pt>
                <c:pt idx="242">
                  <c:v>566.79</c:v>
                </c:pt>
                <c:pt idx="243">
                  <c:v>564.97</c:v>
                </c:pt>
                <c:pt idx="244">
                  <c:v>561.34</c:v>
                </c:pt>
                <c:pt idx="245">
                  <c:v>559.52</c:v>
                </c:pt>
                <c:pt idx="246">
                  <c:v>556.79999999999995</c:v>
                </c:pt>
                <c:pt idx="247">
                  <c:v>554.07000000000005</c:v>
                </c:pt>
                <c:pt idx="248">
                  <c:v>551.35</c:v>
                </c:pt>
                <c:pt idx="249">
                  <c:v>547.71</c:v>
                </c:pt>
                <c:pt idx="250">
                  <c:v>544.99</c:v>
                </c:pt>
                <c:pt idx="251">
                  <c:v>543.16999999999996</c:v>
                </c:pt>
                <c:pt idx="252">
                  <c:v>541.36</c:v>
                </c:pt>
                <c:pt idx="253">
                  <c:v>540.45000000000005</c:v>
                </c:pt>
                <c:pt idx="254">
                  <c:v>539.54</c:v>
                </c:pt>
                <c:pt idx="255">
                  <c:v>538.63</c:v>
                </c:pt>
                <c:pt idx="256">
                  <c:v>538.63</c:v>
                </c:pt>
                <c:pt idx="257">
                  <c:v>539.54</c:v>
                </c:pt>
                <c:pt idx="258">
                  <c:v>540.45000000000005</c:v>
                </c:pt>
                <c:pt idx="259">
                  <c:v>541.36</c:v>
                </c:pt>
                <c:pt idx="260">
                  <c:v>542.27</c:v>
                </c:pt>
                <c:pt idx="261">
                  <c:v>544.08000000000004</c:v>
                </c:pt>
                <c:pt idx="262">
                  <c:v>547.71</c:v>
                </c:pt>
                <c:pt idx="263">
                  <c:v>551.35</c:v>
                </c:pt>
                <c:pt idx="264">
                  <c:v>554.07000000000005</c:v>
                </c:pt>
                <c:pt idx="265">
                  <c:v>556.79999999999995</c:v>
                </c:pt>
                <c:pt idx="266">
                  <c:v>559.52</c:v>
                </c:pt>
                <c:pt idx="267">
                  <c:v>561.34</c:v>
                </c:pt>
                <c:pt idx="268">
                  <c:v>564.05999999999995</c:v>
                </c:pt>
                <c:pt idx="269">
                  <c:v>565.88</c:v>
                </c:pt>
                <c:pt idx="270">
                  <c:v>567.70000000000005</c:v>
                </c:pt>
                <c:pt idx="271">
                  <c:v>566.79</c:v>
                </c:pt>
                <c:pt idx="272">
                  <c:v>568.6</c:v>
                </c:pt>
                <c:pt idx="273">
                  <c:v>568.6</c:v>
                </c:pt>
                <c:pt idx="274">
                  <c:v>569.51</c:v>
                </c:pt>
                <c:pt idx="275">
                  <c:v>570.41999999999996</c:v>
                </c:pt>
                <c:pt idx="276">
                  <c:v>569.51</c:v>
                </c:pt>
                <c:pt idx="277">
                  <c:v>568.6</c:v>
                </c:pt>
                <c:pt idx="278">
                  <c:v>568.6</c:v>
                </c:pt>
                <c:pt idx="279">
                  <c:v>568.6</c:v>
                </c:pt>
                <c:pt idx="280">
                  <c:v>567.70000000000005</c:v>
                </c:pt>
                <c:pt idx="281">
                  <c:v>566.79</c:v>
                </c:pt>
                <c:pt idx="282">
                  <c:v>564.05999999999995</c:v>
                </c:pt>
                <c:pt idx="283">
                  <c:v>561.34</c:v>
                </c:pt>
                <c:pt idx="284">
                  <c:v>558.61</c:v>
                </c:pt>
                <c:pt idx="285">
                  <c:v>556.79999999999995</c:v>
                </c:pt>
                <c:pt idx="286">
                  <c:v>554.98</c:v>
                </c:pt>
                <c:pt idx="287">
                  <c:v>551.35</c:v>
                </c:pt>
                <c:pt idx="288">
                  <c:v>547.71</c:v>
                </c:pt>
                <c:pt idx="289">
                  <c:v>544.99</c:v>
                </c:pt>
                <c:pt idx="290">
                  <c:v>543.16999999999996</c:v>
                </c:pt>
                <c:pt idx="291">
                  <c:v>541.36</c:v>
                </c:pt>
                <c:pt idx="292">
                  <c:v>540.45000000000005</c:v>
                </c:pt>
                <c:pt idx="293">
                  <c:v>538.63</c:v>
                </c:pt>
                <c:pt idx="294">
                  <c:v>537.72</c:v>
                </c:pt>
                <c:pt idx="295">
                  <c:v>538.63</c:v>
                </c:pt>
                <c:pt idx="296">
                  <c:v>539.54</c:v>
                </c:pt>
                <c:pt idx="297">
                  <c:v>540.45000000000005</c:v>
                </c:pt>
                <c:pt idx="298">
                  <c:v>541.36</c:v>
                </c:pt>
                <c:pt idx="299">
                  <c:v>542.27</c:v>
                </c:pt>
                <c:pt idx="300">
                  <c:v>544.08000000000004</c:v>
                </c:pt>
                <c:pt idx="301">
                  <c:v>547.71</c:v>
                </c:pt>
                <c:pt idx="302">
                  <c:v>550.44000000000005</c:v>
                </c:pt>
                <c:pt idx="303">
                  <c:v>554.07000000000005</c:v>
                </c:pt>
                <c:pt idx="304">
                  <c:v>555.89</c:v>
                </c:pt>
                <c:pt idx="305">
                  <c:v>558.61</c:v>
                </c:pt>
                <c:pt idx="306">
                  <c:v>562.25</c:v>
                </c:pt>
                <c:pt idx="307">
                  <c:v>564.97</c:v>
                </c:pt>
                <c:pt idx="308">
                  <c:v>566.79</c:v>
                </c:pt>
                <c:pt idx="309">
                  <c:v>566.79</c:v>
                </c:pt>
                <c:pt idx="310">
                  <c:v>567.70000000000005</c:v>
                </c:pt>
                <c:pt idx="311">
                  <c:v>568.6</c:v>
                </c:pt>
                <c:pt idx="312">
                  <c:v>569.51</c:v>
                </c:pt>
                <c:pt idx="313">
                  <c:v>569.51</c:v>
                </c:pt>
                <c:pt idx="314">
                  <c:v>569.51</c:v>
                </c:pt>
                <c:pt idx="315">
                  <c:v>568.6</c:v>
                </c:pt>
                <c:pt idx="316">
                  <c:v>568.6</c:v>
                </c:pt>
                <c:pt idx="317">
                  <c:v>568.6</c:v>
                </c:pt>
                <c:pt idx="318">
                  <c:v>568.6</c:v>
                </c:pt>
                <c:pt idx="319">
                  <c:v>567.70000000000005</c:v>
                </c:pt>
                <c:pt idx="320">
                  <c:v>566.79</c:v>
                </c:pt>
                <c:pt idx="321">
                  <c:v>564.97</c:v>
                </c:pt>
                <c:pt idx="322">
                  <c:v>563.15</c:v>
                </c:pt>
                <c:pt idx="323">
                  <c:v>559.52</c:v>
                </c:pt>
                <c:pt idx="324">
                  <c:v>556.79999999999995</c:v>
                </c:pt>
                <c:pt idx="325">
                  <c:v>554.07000000000005</c:v>
                </c:pt>
                <c:pt idx="326">
                  <c:v>550.44000000000005</c:v>
                </c:pt>
                <c:pt idx="327">
                  <c:v>546.80999999999995</c:v>
                </c:pt>
                <c:pt idx="328">
                  <c:v>544.99</c:v>
                </c:pt>
                <c:pt idx="329">
                  <c:v>543.16999999999996</c:v>
                </c:pt>
                <c:pt idx="330">
                  <c:v>542.27</c:v>
                </c:pt>
                <c:pt idx="331">
                  <c:v>540.45000000000005</c:v>
                </c:pt>
                <c:pt idx="332">
                  <c:v>538.63</c:v>
                </c:pt>
                <c:pt idx="333">
                  <c:v>538.63</c:v>
                </c:pt>
                <c:pt idx="334">
                  <c:v>539.54</c:v>
                </c:pt>
                <c:pt idx="335">
                  <c:v>539.54</c:v>
                </c:pt>
                <c:pt idx="336">
                  <c:v>540.45000000000005</c:v>
                </c:pt>
                <c:pt idx="337">
                  <c:v>541.36</c:v>
                </c:pt>
                <c:pt idx="338">
                  <c:v>543.16999999999996</c:v>
                </c:pt>
                <c:pt idx="339">
                  <c:v>544.99</c:v>
                </c:pt>
                <c:pt idx="340">
                  <c:v>547.71</c:v>
                </c:pt>
                <c:pt idx="341">
                  <c:v>551.35</c:v>
                </c:pt>
                <c:pt idx="342">
                  <c:v>554.07000000000005</c:v>
                </c:pt>
                <c:pt idx="343">
                  <c:v>555.89</c:v>
                </c:pt>
                <c:pt idx="344">
                  <c:v>559.52</c:v>
                </c:pt>
                <c:pt idx="345">
                  <c:v>562.25</c:v>
                </c:pt>
                <c:pt idx="346">
                  <c:v>564.05999999999995</c:v>
                </c:pt>
                <c:pt idx="347">
                  <c:v>565.88</c:v>
                </c:pt>
                <c:pt idx="348">
                  <c:v>565.88</c:v>
                </c:pt>
                <c:pt idx="349">
                  <c:v>567.70000000000005</c:v>
                </c:pt>
                <c:pt idx="350">
                  <c:v>568.6</c:v>
                </c:pt>
                <c:pt idx="351">
                  <c:v>568.6</c:v>
                </c:pt>
                <c:pt idx="352">
                  <c:v>570.41999999999996</c:v>
                </c:pt>
                <c:pt idx="353">
                  <c:v>568.6</c:v>
                </c:pt>
                <c:pt idx="354">
                  <c:v>569.51</c:v>
                </c:pt>
                <c:pt idx="355">
                  <c:v>569.51</c:v>
                </c:pt>
                <c:pt idx="356">
                  <c:v>568.6</c:v>
                </c:pt>
                <c:pt idx="357">
                  <c:v>568.6</c:v>
                </c:pt>
                <c:pt idx="358">
                  <c:v>567.70000000000005</c:v>
                </c:pt>
                <c:pt idx="359">
                  <c:v>565.88</c:v>
                </c:pt>
                <c:pt idx="360">
                  <c:v>564.97</c:v>
                </c:pt>
                <c:pt idx="361">
                  <c:v>563.15</c:v>
                </c:pt>
                <c:pt idx="362">
                  <c:v>561.34</c:v>
                </c:pt>
                <c:pt idx="363">
                  <c:v>557.71</c:v>
                </c:pt>
                <c:pt idx="364">
                  <c:v>553.16</c:v>
                </c:pt>
                <c:pt idx="365">
                  <c:v>550.44000000000005</c:v>
                </c:pt>
                <c:pt idx="366">
                  <c:v>547.71</c:v>
                </c:pt>
                <c:pt idx="367">
                  <c:v>544.99</c:v>
                </c:pt>
                <c:pt idx="368">
                  <c:v>543.16999999999996</c:v>
                </c:pt>
                <c:pt idx="369">
                  <c:v>541.36</c:v>
                </c:pt>
                <c:pt idx="370">
                  <c:v>540.45000000000005</c:v>
                </c:pt>
                <c:pt idx="371">
                  <c:v>538.63</c:v>
                </c:pt>
                <c:pt idx="372">
                  <c:v>538.63</c:v>
                </c:pt>
                <c:pt idx="373">
                  <c:v>538.63</c:v>
                </c:pt>
                <c:pt idx="374">
                  <c:v>540.45000000000005</c:v>
                </c:pt>
                <c:pt idx="375">
                  <c:v>540.45000000000005</c:v>
                </c:pt>
                <c:pt idx="376">
                  <c:v>541.36</c:v>
                </c:pt>
                <c:pt idx="377">
                  <c:v>543.16999999999996</c:v>
                </c:pt>
                <c:pt idx="378">
                  <c:v>545.9</c:v>
                </c:pt>
                <c:pt idx="379">
                  <c:v>548.62</c:v>
                </c:pt>
                <c:pt idx="380">
                  <c:v>551.35</c:v>
                </c:pt>
                <c:pt idx="381">
                  <c:v>553.16</c:v>
                </c:pt>
                <c:pt idx="382">
                  <c:v>555.89</c:v>
                </c:pt>
                <c:pt idx="383">
                  <c:v>558.61</c:v>
                </c:pt>
                <c:pt idx="384">
                  <c:v>562.25</c:v>
                </c:pt>
                <c:pt idx="385">
                  <c:v>565.88</c:v>
                </c:pt>
                <c:pt idx="386">
                  <c:v>565.88</c:v>
                </c:pt>
                <c:pt idx="387">
                  <c:v>566.79</c:v>
                </c:pt>
                <c:pt idx="388">
                  <c:v>567.70000000000005</c:v>
                </c:pt>
                <c:pt idx="389">
                  <c:v>568.6</c:v>
                </c:pt>
                <c:pt idx="390">
                  <c:v>569.51</c:v>
                </c:pt>
                <c:pt idx="391">
                  <c:v>569.51</c:v>
                </c:pt>
                <c:pt idx="392">
                  <c:v>568.6</c:v>
                </c:pt>
                <c:pt idx="393">
                  <c:v>568.6</c:v>
                </c:pt>
                <c:pt idx="394">
                  <c:v>569.51</c:v>
                </c:pt>
                <c:pt idx="395">
                  <c:v>569.51</c:v>
                </c:pt>
                <c:pt idx="396">
                  <c:v>569.51</c:v>
                </c:pt>
                <c:pt idx="397">
                  <c:v>567.70000000000005</c:v>
                </c:pt>
                <c:pt idx="398">
                  <c:v>566.79</c:v>
                </c:pt>
                <c:pt idx="399">
                  <c:v>564.97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3-47F2-B6D3-8543E254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3600"/>
        <c:axId val="197003120"/>
      </c:scatterChart>
      <c:valAx>
        <c:axId val="1970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7003120"/>
        <c:crosses val="autoZero"/>
        <c:crossBetween val="midCat"/>
      </c:valAx>
      <c:valAx>
        <c:axId val="1970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70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68580</xdr:rowOff>
    </xdr:from>
    <xdr:to>
      <xdr:col>19</xdr:col>
      <xdr:colOff>487680</xdr:colOff>
      <xdr:row>16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30E6B-D461-4F94-B635-54CCE3CE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62C74E-1F76-4247-92D7-19EEF2199DE9}" autoFormatId="16" applyNumberFormats="0" applyBorderFormats="0" applyFontFormats="0" applyPatternFormats="0" applyAlignmentFormats="0" applyWidthHeightFormats="0">
  <queryTableRefresh nextId="4">
    <queryTableFields count="3">
      <queryTableField id="1" name="Tiempo (ms)" tableColumnId="1"/>
      <queryTableField id="2" name="Distancia 1 (mm)" tableColumnId="2"/>
      <queryTableField id="3" name="Distancia 2 (mm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94CB9-6C52-4D41-AEB0-E829F397C256}" name="UBDual20" displayName="UBDual20" ref="A1:C401" tableType="queryTable" totalsRowShown="0" headerRowDxfId="1" dataDxfId="0">
  <autoFilter ref="A1:C401" xr:uid="{C9D94CB9-6C52-4D41-AEB0-E829F397C256}"/>
  <tableColumns count="3">
    <tableColumn id="1" xr3:uid="{0B49A734-E021-4B1A-98CB-428FD06C2C36}" uniqueName="1" name="Tiempo (ms)" queryTableFieldId="1" dataDxfId="4"/>
    <tableColumn id="2" xr3:uid="{C206EDFA-9C80-47B5-AE4F-FF0CECB63F87}" uniqueName="2" name="Distancia 1 (mm)" queryTableFieldId="2" dataDxfId="3"/>
    <tableColumn id="3" xr3:uid="{584BB17A-5990-49FB-9718-D233A8B47D4B}" uniqueName="3" name="Distancia 2 (mm)" queryTableFieldId="3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5456-AE49-49A7-8F40-A3C989E12E0E}">
  <dimension ref="A1:C401"/>
  <sheetViews>
    <sheetView tabSelected="1" workbookViewId="0"/>
  </sheetViews>
  <sheetFormatPr defaultRowHeight="14.4" x14ac:dyDescent="0.3"/>
  <cols>
    <col min="1" max="1" width="13.6640625" style="1" bestFit="1" customWidth="1"/>
    <col min="2" max="3" width="17.5546875" style="1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50</v>
      </c>
      <c r="B2" s="1">
        <v>496.86</v>
      </c>
      <c r="C2" s="1">
        <v>569.51</v>
      </c>
    </row>
    <row r="3" spans="1:3" x14ac:dyDescent="0.3">
      <c r="A3" s="1">
        <v>101</v>
      </c>
      <c r="B3" s="1">
        <v>496.86</v>
      </c>
      <c r="C3" s="1">
        <v>569.51</v>
      </c>
    </row>
    <row r="4" spans="1:3" x14ac:dyDescent="0.3">
      <c r="A4" s="1">
        <v>152</v>
      </c>
      <c r="B4" s="1">
        <v>495.95</v>
      </c>
      <c r="C4" s="1">
        <v>569.51</v>
      </c>
    </row>
    <row r="5" spans="1:3" x14ac:dyDescent="0.3">
      <c r="A5" s="1">
        <v>203</v>
      </c>
      <c r="B5" s="1">
        <v>496.86</v>
      </c>
      <c r="C5" s="1">
        <v>568.6</v>
      </c>
    </row>
    <row r="6" spans="1:3" x14ac:dyDescent="0.3">
      <c r="A6" s="1">
        <v>254</v>
      </c>
      <c r="B6" s="1">
        <v>498.67</v>
      </c>
      <c r="C6" s="1">
        <v>568.6</v>
      </c>
    </row>
    <row r="7" spans="1:3" x14ac:dyDescent="0.3">
      <c r="A7" s="1">
        <v>306</v>
      </c>
      <c r="B7" s="1">
        <v>500.49</v>
      </c>
      <c r="C7" s="1">
        <v>568.6</v>
      </c>
    </row>
    <row r="8" spans="1:3" x14ac:dyDescent="0.3">
      <c r="A8" s="1">
        <v>357</v>
      </c>
      <c r="B8" s="1">
        <v>504.12</v>
      </c>
      <c r="C8" s="1">
        <v>568.6</v>
      </c>
    </row>
    <row r="9" spans="1:3" x14ac:dyDescent="0.3">
      <c r="A9" s="1">
        <v>408</v>
      </c>
      <c r="B9" s="1">
        <v>506.85</v>
      </c>
      <c r="C9" s="1">
        <v>567.70000000000005</v>
      </c>
    </row>
    <row r="10" spans="1:3" x14ac:dyDescent="0.3">
      <c r="A10" s="1">
        <v>460</v>
      </c>
      <c r="B10" s="1">
        <v>509.57</v>
      </c>
      <c r="C10" s="1">
        <v>565.88</v>
      </c>
    </row>
    <row r="11" spans="1:3" x14ac:dyDescent="0.3">
      <c r="A11" s="1">
        <v>512</v>
      </c>
      <c r="B11" s="1">
        <v>511.39</v>
      </c>
      <c r="C11" s="1">
        <v>563.15</v>
      </c>
    </row>
    <row r="12" spans="1:3" x14ac:dyDescent="0.3">
      <c r="A12" s="1">
        <v>563</v>
      </c>
      <c r="B12" s="1">
        <v>514.11</v>
      </c>
      <c r="C12" s="1">
        <v>561.34</v>
      </c>
    </row>
    <row r="13" spans="1:3" x14ac:dyDescent="0.3">
      <c r="A13" s="1">
        <v>614</v>
      </c>
      <c r="B13" s="1">
        <v>515.92999999999995</v>
      </c>
      <c r="C13" s="1">
        <v>559.52</v>
      </c>
    </row>
    <row r="14" spans="1:3" x14ac:dyDescent="0.3">
      <c r="A14" s="1">
        <v>665</v>
      </c>
      <c r="B14" s="1">
        <v>518.65</v>
      </c>
      <c r="C14" s="1">
        <v>556.79999999999995</v>
      </c>
    </row>
    <row r="15" spans="1:3" x14ac:dyDescent="0.3">
      <c r="A15" s="1">
        <v>716</v>
      </c>
      <c r="B15" s="1">
        <v>520.47</v>
      </c>
      <c r="C15" s="1">
        <v>554.98</v>
      </c>
    </row>
    <row r="16" spans="1:3" x14ac:dyDescent="0.3">
      <c r="A16" s="1">
        <v>768</v>
      </c>
      <c r="B16" s="1">
        <v>520.47</v>
      </c>
      <c r="C16" s="1">
        <v>550.44000000000005</v>
      </c>
    </row>
    <row r="17" spans="1:3" x14ac:dyDescent="0.3">
      <c r="A17" s="1">
        <v>819</v>
      </c>
      <c r="B17" s="1">
        <v>522.29</v>
      </c>
      <c r="C17" s="1">
        <v>547.71</v>
      </c>
    </row>
    <row r="18" spans="1:3" x14ac:dyDescent="0.3">
      <c r="A18" s="1">
        <v>871</v>
      </c>
      <c r="B18" s="1">
        <v>524.1</v>
      </c>
      <c r="C18" s="1">
        <v>544.08000000000004</v>
      </c>
    </row>
    <row r="19" spans="1:3" x14ac:dyDescent="0.3">
      <c r="A19" s="1">
        <v>922</v>
      </c>
      <c r="B19" s="1">
        <v>525.91999999999996</v>
      </c>
      <c r="C19" s="1">
        <v>542.27</v>
      </c>
    </row>
    <row r="20" spans="1:3" x14ac:dyDescent="0.3">
      <c r="A20" s="1">
        <v>973</v>
      </c>
      <c r="B20" s="1">
        <v>528.64</v>
      </c>
      <c r="C20" s="1">
        <v>541.36</v>
      </c>
    </row>
    <row r="21" spans="1:3" x14ac:dyDescent="0.3">
      <c r="A21" s="1">
        <v>1025</v>
      </c>
      <c r="B21" s="1">
        <v>529.54999999999995</v>
      </c>
      <c r="C21" s="1">
        <v>540.45000000000005</v>
      </c>
    </row>
    <row r="22" spans="1:3" x14ac:dyDescent="0.3">
      <c r="A22" s="1">
        <v>1076</v>
      </c>
      <c r="B22" s="1">
        <v>528.64</v>
      </c>
      <c r="C22" s="1">
        <v>538.63</v>
      </c>
    </row>
    <row r="23" spans="1:3" x14ac:dyDescent="0.3">
      <c r="A23" s="1">
        <v>1127</v>
      </c>
      <c r="B23" s="1">
        <v>528.64</v>
      </c>
      <c r="C23" s="1">
        <v>537.72</v>
      </c>
    </row>
    <row r="24" spans="1:3" x14ac:dyDescent="0.3">
      <c r="A24" s="1">
        <v>1178</v>
      </c>
      <c r="B24" s="1">
        <v>528.64</v>
      </c>
      <c r="C24" s="1">
        <v>538.63</v>
      </c>
    </row>
    <row r="25" spans="1:3" x14ac:dyDescent="0.3">
      <c r="A25" s="1">
        <v>1230</v>
      </c>
      <c r="B25" s="1">
        <v>527.73</v>
      </c>
      <c r="C25" s="1">
        <v>539.54</v>
      </c>
    </row>
    <row r="26" spans="1:3" x14ac:dyDescent="0.3">
      <c r="A26" s="1">
        <v>1282</v>
      </c>
      <c r="B26" s="1">
        <v>526.83000000000004</v>
      </c>
      <c r="C26" s="1">
        <v>540.45000000000005</v>
      </c>
    </row>
    <row r="27" spans="1:3" x14ac:dyDescent="0.3">
      <c r="A27" s="1">
        <v>1333</v>
      </c>
      <c r="B27" s="1">
        <v>525.01</v>
      </c>
      <c r="C27" s="1">
        <v>541.36</v>
      </c>
    </row>
    <row r="28" spans="1:3" x14ac:dyDescent="0.3">
      <c r="A28" s="1">
        <v>1384</v>
      </c>
      <c r="B28" s="1">
        <v>522.29</v>
      </c>
      <c r="C28" s="1">
        <v>542.27</v>
      </c>
    </row>
    <row r="29" spans="1:3" x14ac:dyDescent="0.3">
      <c r="A29" s="1">
        <v>1435</v>
      </c>
      <c r="B29" s="1">
        <v>519.55999999999995</v>
      </c>
      <c r="C29" s="1">
        <v>544.99</v>
      </c>
    </row>
    <row r="30" spans="1:3" x14ac:dyDescent="0.3">
      <c r="A30" s="1">
        <v>1486</v>
      </c>
      <c r="B30" s="1">
        <v>517.74</v>
      </c>
      <c r="C30" s="1">
        <v>546.80999999999995</v>
      </c>
    </row>
    <row r="31" spans="1:3" x14ac:dyDescent="0.3">
      <c r="A31" s="1">
        <v>1539</v>
      </c>
      <c r="B31" s="1">
        <v>515.92999999999995</v>
      </c>
      <c r="C31" s="1">
        <v>550.44000000000005</v>
      </c>
    </row>
    <row r="32" spans="1:3" x14ac:dyDescent="0.3">
      <c r="A32" s="1">
        <v>1590</v>
      </c>
      <c r="B32" s="1">
        <v>514.11</v>
      </c>
      <c r="C32" s="1">
        <v>554.07000000000005</v>
      </c>
    </row>
    <row r="33" spans="1:3" x14ac:dyDescent="0.3">
      <c r="A33" s="1">
        <v>1641</v>
      </c>
      <c r="B33" s="1">
        <v>512.29</v>
      </c>
      <c r="C33" s="1">
        <v>556.79999999999995</v>
      </c>
    </row>
    <row r="34" spans="1:3" x14ac:dyDescent="0.3">
      <c r="A34" s="1">
        <v>1692</v>
      </c>
      <c r="B34" s="1">
        <v>510.48</v>
      </c>
      <c r="C34" s="1">
        <v>559.52</v>
      </c>
    </row>
    <row r="35" spans="1:3" x14ac:dyDescent="0.3">
      <c r="A35" s="1">
        <v>1743</v>
      </c>
      <c r="B35" s="1">
        <v>507.75</v>
      </c>
      <c r="C35" s="1">
        <v>562.25</v>
      </c>
    </row>
    <row r="36" spans="1:3" x14ac:dyDescent="0.3">
      <c r="A36" s="1">
        <v>1795</v>
      </c>
      <c r="B36" s="1">
        <v>506.85</v>
      </c>
      <c r="C36" s="1">
        <v>564.05999999999995</v>
      </c>
    </row>
    <row r="37" spans="1:3" x14ac:dyDescent="0.3">
      <c r="A37" s="1">
        <v>1847</v>
      </c>
      <c r="B37" s="1">
        <v>505.03</v>
      </c>
      <c r="C37" s="1">
        <v>566.79</v>
      </c>
    </row>
    <row r="38" spans="1:3" x14ac:dyDescent="0.3">
      <c r="A38" s="1">
        <v>1898</v>
      </c>
      <c r="B38" s="1">
        <v>502.3</v>
      </c>
      <c r="C38" s="1">
        <v>566.79</v>
      </c>
    </row>
    <row r="39" spans="1:3" x14ac:dyDescent="0.3">
      <c r="A39" s="1">
        <v>1949</v>
      </c>
      <c r="B39" s="1">
        <v>500.49</v>
      </c>
      <c r="C39" s="1">
        <v>566.79</v>
      </c>
    </row>
    <row r="40" spans="1:3" x14ac:dyDescent="0.3">
      <c r="A40" s="1">
        <v>2000</v>
      </c>
      <c r="B40" s="1">
        <v>498.67</v>
      </c>
      <c r="C40" s="1">
        <v>567.70000000000005</v>
      </c>
    </row>
    <row r="41" spans="1:3" x14ac:dyDescent="0.3">
      <c r="A41" s="1">
        <v>2052</v>
      </c>
      <c r="B41" s="1">
        <v>496.86</v>
      </c>
      <c r="C41" s="1">
        <v>568.6</v>
      </c>
    </row>
    <row r="42" spans="1:3" x14ac:dyDescent="0.3">
      <c r="A42" s="1">
        <v>2103</v>
      </c>
      <c r="B42" s="1">
        <v>495.95</v>
      </c>
      <c r="C42" s="1">
        <v>569.51</v>
      </c>
    </row>
    <row r="43" spans="1:3" x14ac:dyDescent="0.3">
      <c r="A43" s="1">
        <v>2155</v>
      </c>
      <c r="B43" s="1">
        <v>496.86</v>
      </c>
      <c r="C43" s="1">
        <v>569.51</v>
      </c>
    </row>
    <row r="44" spans="1:3" x14ac:dyDescent="0.3">
      <c r="A44" s="1">
        <v>2206</v>
      </c>
      <c r="B44" s="1">
        <v>496.86</v>
      </c>
      <c r="C44" s="1">
        <v>569.51</v>
      </c>
    </row>
    <row r="45" spans="1:3" x14ac:dyDescent="0.3">
      <c r="A45" s="1">
        <v>2257</v>
      </c>
      <c r="B45" s="1">
        <v>497.76</v>
      </c>
      <c r="C45" s="1">
        <v>568.6</v>
      </c>
    </row>
    <row r="46" spans="1:3" x14ac:dyDescent="0.3">
      <c r="A46" s="1">
        <v>2309</v>
      </c>
      <c r="B46" s="1">
        <v>499.58</v>
      </c>
      <c r="C46" s="1">
        <v>567.70000000000005</v>
      </c>
    </row>
    <row r="47" spans="1:3" x14ac:dyDescent="0.3">
      <c r="A47" s="1">
        <v>2360</v>
      </c>
      <c r="B47" s="1">
        <v>503.21</v>
      </c>
      <c r="C47" s="1">
        <v>567.70000000000005</v>
      </c>
    </row>
    <row r="48" spans="1:3" x14ac:dyDescent="0.3">
      <c r="A48" s="1">
        <v>2411</v>
      </c>
      <c r="B48" s="1">
        <v>505.03</v>
      </c>
      <c r="C48" s="1">
        <v>566.79</v>
      </c>
    </row>
    <row r="49" spans="1:3" x14ac:dyDescent="0.3">
      <c r="A49" s="1">
        <v>2462</v>
      </c>
      <c r="B49" s="1">
        <v>508.66</v>
      </c>
      <c r="C49" s="1">
        <v>566.79</v>
      </c>
    </row>
    <row r="50" spans="1:3" x14ac:dyDescent="0.3">
      <c r="A50" s="1">
        <v>2514</v>
      </c>
      <c r="B50" s="1">
        <v>510.48</v>
      </c>
      <c r="C50" s="1">
        <v>564.05999999999995</v>
      </c>
    </row>
    <row r="51" spans="1:3" x14ac:dyDescent="0.3">
      <c r="A51" s="1">
        <v>2566</v>
      </c>
      <c r="B51" s="1">
        <v>513.20000000000005</v>
      </c>
      <c r="C51" s="1">
        <v>562.25</v>
      </c>
    </row>
    <row r="52" spans="1:3" x14ac:dyDescent="0.3">
      <c r="A52" s="1">
        <v>2617</v>
      </c>
      <c r="B52" s="1">
        <v>515.02</v>
      </c>
      <c r="C52" s="1">
        <v>559.52</v>
      </c>
    </row>
    <row r="53" spans="1:3" x14ac:dyDescent="0.3">
      <c r="A53" s="1">
        <v>2668</v>
      </c>
      <c r="B53" s="1">
        <v>517.74</v>
      </c>
      <c r="C53" s="1">
        <v>556.79999999999995</v>
      </c>
    </row>
    <row r="54" spans="1:3" x14ac:dyDescent="0.3">
      <c r="A54" s="1">
        <v>2719</v>
      </c>
      <c r="B54" s="1">
        <v>518.65</v>
      </c>
      <c r="C54" s="1">
        <v>554.07000000000005</v>
      </c>
    </row>
    <row r="55" spans="1:3" x14ac:dyDescent="0.3">
      <c r="A55" s="1">
        <v>2770</v>
      </c>
      <c r="B55" s="1">
        <v>521.38</v>
      </c>
      <c r="C55" s="1">
        <v>551.35</v>
      </c>
    </row>
    <row r="56" spans="1:3" x14ac:dyDescent="0.3">
      <c r="A56" s="1">
        <v>2823</v>
      </c>
      <c r="B56" s="1">
        <v>522.29</v>
      </c>
      <c r="C56" s="1">
        <v>548.62</v>
      </c>
    </row>
    <row r="57" spans="1:3" x14ac:dyDescent="0.3">
      <c r="A57" s="1">
        <v>2874</v>
      </c>
      <c r="B57" s="1">
        <v>523.19000000000005</v>
      </c>
      <c r="C57" s="1">
        <v>544.99</v>
      </c>
    </row>
    <row r="58" spans="1:3" x14ac:dyDescent="0.3">
      <c r="A58" s="1">
        <v>2925</v>
      </c>
      <c r="B58" s="1">
        <v>525.91999999999996</v>
      </c>
      <c r="C58" s="1">
        <v>543.16999999999996</v>
      </c>
    </row>
    <row r="59" spans="1:3" x14ac:dyDescent="0.3">
      <c r="A59" s="1">
        <v>2976</v>
      </c>
      <c r="B59" s="1">
        <v>527.73</v>
      </c>
      <c r="C59" s="1">
        <v>541.36</v>
      </c>
    </row>
    <row r="60" spans="1:3" x14ac:dyDescent="0.3">
      <c r="A60" s="1">
        <v>3027</v>
      </c>
      <c r="B60" s="1">
        <v>528.64</v>
      </c>
      <c r="C60" s="1">
        <v>539.54</v>
      </c>
    </row>
    <row r="61" spans="1:3" x14ac:dyDescent="0.3">
      <c r="A61" s="1">
        <v>3079</v>
      </c>
      <c r="B61" s="1">
        <v>528.64</v>
      </c>
      <c r="C61" s="1">
        <v>538.63</v>
      </c>
    </row>
    <row r="62" spans="1:3" x14ac:dyDescent="0.3">
      <c r="A62" s="1">
        <v>3131</v>
      </c>
      <c r="B62" s="1">
        <v>528.64</v>
      </c>
      <c r="C62" s="1">
        <v>537.72</v>
      </c>
    </row>
    <row r="63" spans="1:3" x14ac:dyDescent="0.3">
      <c r="A63" s="1">
        <v>3182</v>
      </c>
      <c r="B63" s="1">
        <v>527.73</v>
      </c>
      <c r="C63" s="1">
        <v>537.72</v>
      </c>
    </row>
    <row r="64" spans="1:3" x14ac:dyDescent="0.3">
      <c r="A64" s="1">
        <v>3233</v>
      </c>
      <c r="B64" s="1">
        <v>527.73</v>
      </c>
      <c r="C64" s="1">
        <v>538.63</v>
      </c>
    </row>
    <row r="65" spans="1:3" x14ac:dyDescent="0.3">
      <c r="A65" s="1">
        <v>3284</v>
      </c>
      <c r="B65" s="1">
        <v>527.73</v>
      </c>
      <c r="C65" s="1">
        <v>539.54</v>
      </c>
    </row>
    <row r="66" spans="1:3" x14ac:dyDescent="0.3">
      <c r="A66" s="1">
        <v>3336</v>
      </c>
      <c r="B66" s="1">
        <v>526.83000000000004</v>
      </c>
      <c r="C66" s="1">
        <v>542.27</v>
      </c>
    </row>
    <row r="67" spans="1:3" x14ac:dyDescent="0.3">
      <c r="A67" s="1">
        <v>3387</v>
      </c>
      <c r="B67" s="1">
        <v>523.19000000000005</v>
      </c>
      <c r="C67" s="1">
        <v>542.27</v>
      </c>
    </row>
    <row r="68" spans="1:3" x14ac:dyDescent="0.3">
      <c r="A68" s="1">
        <v>3439</v>
      </c>
      <c r="B68" s="1">
        <v>520.47</v>
      </c>
      <c r="C68" s="1">
        <v>544.08000000000004</v>
      </c>
    </row>
    <row r="69" spans="1:3" x14ac:dyDescent="0.3">
      <c r="A69" s="1">
        <v>3490</v>
      </c>
      <c r="B69" s="1">
        <v>517.74</v>
      </c>
      <c r="C69" s="1">
        <v>545.9</v>
      </c>
    </row>
    <row r="70" spans="1:3" x14ac:dyDescent="0.3">
      <c r="A70" s="1">
        <v>3542</v>
      </c>
      <c r="B70" s="1">
        <v>515.92999999999995</v>
      </c>
      <c r="C70" s="1">
        <v>549.53</v>
      </c>
    </row>
    <row r="71" spans="1:3" x14ac:dyDescent="0.3">
      <c r="A71" s="1">
        <v>3593</v>
      </c>
      <c r="B71" s="1">
        <v>515.02</v>
      </c>
      <c r="C71" s="1">
        <v>553.16</v>
      </c>
    </row>
    <row r="72" spans="1:3" x14ac:dyDescent="0.3">
      <c r="A72" s="1">
        <v>3644</v>
      </c>
      <c r="B72" s="1">
        <v>513.20000000000005</v>
      </c>
      <c r="C72" s="1">
        <v>556.79999999999995</v>
      </c>
    </row>
    <row r="73" spans="1:3" x14ac:dyDescent="0.3">
      <c r="A73" s="1">
        <v>3695</v>
      </c>
      <c r="B73" s="1">
        <v>510.48</v>
      </c>
      <c r="C73" s="1">
        <v>559.52</v>
      </c>
    </row>
    <row r="74" spans="1:3" x14ac:dyDescent="0.3">
      <c r="A74" s="1">
        <v>3747</v>
      </c>
      <c r="B74" s="1">
        <v>508.66</v>
      </c>
      <c r="C74" s="1">
        <v>562.25</v>
      </c>
    </row>
    <row r="75" spans="1:3" x14ac:dyDescent="0.3">
      <c r="A75" s="1">
        <v>3799</v>
      </c>
      <c r="B75" s="1">
        <v>506.85</v>
      </c>
      <c r="C75" s="1">
        <v>564.05999999999995</v>
      </c>
    </row>
    <row r="76" spans="1:3" x14ac:dyDescent="0.3">
      <c r="A76" s="1">
        <v>3850</v>
      </c>
      <c r="B76" s="1">
        <v>505.03</v>
      </c>
      <c r="C76" s="1">
        <v>565.88</v>
      </c>
    </row>
    <row r="77" spans="1:3" x14ac:dyDescent="0.3">
      <c r="A77" s="1">
        <v>3901</v>
      </c>
      <c r="B77" s="1">
        <v>503.21</v>
      </c>
      <c r="C77" s="1">
        <v>567.70000000000005</v>
      </c>
    </row>
    <row r="78" spans="1:3" x14ac:dyDescent="0.3">
      <c r="A78" s="1">
        <v>3952</v>
      </c>
      <c r="B78" s="1">
        <v>500.49</v>
      </c>
      <c r="C78" s="1">
        <v>567.70000000000005</v>
      </c>
    </row>
    <row r="79" spans="1:3" x14ac:dyDescent="0.3">
      <c r="A79" s="1">
        <v>4003</v>
      </c>
      <c r="B79" s="1">
        <v>497.76</v>
      </c>
      <c r="C79" s="1">
        <v>568.6</v>
      </c>
    </row>
    <row r="80" spans="1:3" x14ac:dyDescent="0.3">
      <c r="A80" s="1">
        <v>4055</v>
      </c>
      <c r="B80" s="1">
        <v>496.86</v>
      </c>
      <c r="C80" s="1">
        <v>568.6</v>
      </c>
    </row>
    <row r="81" spans="1:3" x14ac:dyDescent="0.3">
      <c r="A81" s="1">
        <v>4107</v>
      </c>
      <c r="B81" s="1">
        <v>495.95</v>
      </c>
      <c r="C81" s="1">
        <v>568.6</v>
      </c>
    </row>
    <row r="82" spans="1:3" x14ac:dyDescent="0.3">
      <c r="A82" s="1">
        <v>4158</v>
      </c>
      <c r="B82" s="1">
        <v>495.95</v>
      </c>
      <c r="C82" s="1">
        <v>569.51</v>
      </c>
    </row>
    <row r="83" spans="1:3" x14ac:dyDescent="0.3">
      <c r="A83" s="1">
        <v>4209</v>
      </c>
      <c r="B83" s="1">
        <v>497.76</v>
      </c>
      <c r="C83" s="1">
        <v>569.51</v>
      </c>
    </row>
    <row r="84" spans="1:3" x14ac:dyDescent="0.3">
      <c r="A84" s="1">
        <v>4260</v>
      </c>
      <c r="B84" s="1">
        <v>498.67</v>
      </c>
      <c r="C84" s="1">
        <v>568.6</v>
      </c>
    </row>
    <row r="85" spans="1:3" x14ac:dyDescent="0.3">
      <c r="A85" s="1">
        <v>4312</v>
      </c>
      <c r="B85" s="1">
        <v>500.49</v>
      </c>
      <c r="C85" s="1">
        <v>568.6</v>
      </c>
    </row>
    <row r="86" spans="1:3" x14ac:dyDescent="0.3">
      <c r="A86" s="1">
        <v>4363</v>
      </c>
      <c r="B86" s="1">
        <v>502.3</v>
      </c>
      <c r="C86" s="1">
        <v>567.70000000000005</v>
      </c>
    </row>
    <row r="87" spans="1:3" x14ac:dyDescent="0.3">
      <c r="A87" s="1">
        <v>4415</v>
      </c>
      <c r="B87" s="1">
        <v>505.03</v>
      </c>
      <c r="C87" s="1">
        <v>566.79</v>
      </c>
    </row>
    <row r="88" spans="1:3" x14ac:dyDescent="0.3">
      <c r="A88" s="1">
        <v>4466</v>
      </c>
      <c r="B88" s="1">
        <v>507.75</v>
      </c>
      <c r="C88" s="1">
        <v>565.88</v>
      </c>
    </row>
    <row r="89" spans="1:3" x14ac:dyDescent="0.3">
      <c r="A89" s="1">
        <v>4517</v>
      </c>
      <c r="B89" s="1">
        <v>511.39</v>
      </c>
      <c r="C89" s="1">
        <v>564.97</v>
      </c>
    </row>
    <row r="90" spans="1:3" x14ac:dyDescent="0.3">
      <c r="A90" s="1">
        <v>4569</v>
      </c>
      <c r="B90" s="1">
        <v>513.20000000000005</v>
      </c>
      <c r="C90" s="1">
        <v>562.25</v>
      </c>
    </row>
    <row r="91" spans="1:3" x14ac:dyDescent="0.3">
      <c r="A91" s="1">
        <v>4620</v>
      </c>
      <c r="B91" s="1">
        <v>515.02</v>
      </c>
      <c r="C91" s="1">
        <v>559.52</v>
      </c>
    </row>
    <row r="92" spans="1:3" x14ac:dyDescent="0.3">
      <c r="A92" s="1">
        <v>4671</v>
      </c>
      <c r="B92" s="1">
        <v>516.84</v>
      </c>
      <c r="C92" s="1">
        <v>556.79999999999995</v>
      </c>
    </row>
    <row r="93" spans="1:3" x14ac:dyDescent="0.3">
      <c r="A93" s="1">
        <v>4723</v>
      </c>
      <c r="B93" s="1">
        <v>518.65</v>
      </c>
      <c r="C93" s="1">
        <v>554.98</v>
      </c>
    </row>
    <row r="94" spans="1:3" x14ac:dyDescent="0.3">
      <c r="A94" s="1">
        <v>4774</v>
      </c>
      <c r="B94" s="1">
        <v>521.38</v>
      </c>
      <c r="C94" s="1">
        <v>551.35</v>
      </c>
    </row>
    <row r="95" spans="1:3" x14ac:dyDescent="0.3">
      <c r="A95" s="1">
        <v>4826</v>
      </c>
      <c r="B95" s="1">
        <v>522.29</v>
      </c>
      <c r="C95" s="1">
        <v>548.62</v>
      </c>
    </row>
    <row r="96" spans="1:3" x14ac:dyDescent="0.3">
      <c r="A96" s="1">
        <v>4877</v>
      </c>
      <c r="B96" s="1">
        <v>524.1</v>
      </c>
      <c r="C96" s="1">
        <v>544.99</v>
      </c>
    </row>
    <row r="97" spans="1:3" x14ac:dyDescent="0.3">
      <c r="A97" s="1">
        <v>4928</v>
      </c>
      <c r="B97" s="1">
        <v>525.91999999999996</v>
      </c>
      <c r="C97" s="1">
        <v>542.27</v>
      </c>
    </row>
    <row r="98" spans="1:3" x14ac:dyDescent="0.3">
      <c r="A98" s="1">
        <v>4979</v>
      </c>
      <c r="B98" s="1">
        <v>530.46</v>
      </c>
      <c r="C98" s="1">
        <v>540.45000000000005</v>
      </c>
    </row>
    <row r="99" spans="1:3" x14ac:dyDescent="0.3">
      <c r="A99" s="1">
        <v>5031</v>
      </c>
      <c r="B99" s="1">
        <v>527.73</v>
      </c>
      <c r="C99" s="1">
        <v>540.45000000000005</v>
      </c>
    </row>
    <row r="100" spans="1:3" x14ac:dyDescent="0.3">
      <c r="A100" s="1">
        <v>5083</v>
      </c>
      <c r="B100" s="1">
        <v>529.54999999999995</v>
      </c>
      <c r="C100" s="1">
        <v>539.54</v>
      </c>
    </row>
    <row r="101" spans="1:3" x14ac:dyDescent="0.3">
      <c r="A101" s="1">
        <v>5134</v>
      </c>
      <c r="B101" s="1">
        <v>528.64</v>
      </c>
      <c r="C101" s="1">
        <v>538.63</v>
      </c>
    </row>
    <row r="102" spans="1:3" x14ac:dyDescent="0.3">
      <c r="A102" s="1">
        <v>5185</v>
      </c>
      <c r="B102" s="1">
        <v>527.73</v>
      </c>
      <c r="C102" s="1">
        <v>538.63</v>
      </c>
    </row>
    <row r="103" spans="1:3" x14ac:dyDescent="0.3">
      <c r="A103" s="1">
        <v>5236</v>
      </c>
      <c r="B103" s="1">
        <v>527.73</v>
      </c>
      <c r="C103" s="1">
        <v>538.63</v>
      </c>
    </row>
    <row r="104" spans="1:3" x14ac:dyDescent="0.3">
      <c r="A104" s="1">
        <v>5287</v>
      </c>
      <c r="B104" s="1">
        <v>526.83000000000004</v>
      </c>
      <c r="C104" s="1">
        <v>540.45000000000005</v>
      </c>
    </row>
    <row r="105" spans="1:3" x14ac:dyDescent="0.3">
      <c r="A105" s="1">
        <v>5340</v>
      </c>
      <c r="B105" s="1">
        <v>525.01</v>
      </c>
      <c r="C105" s="1">
        <v>541.36</v>
      </c>
    </row>
    <row r="106" spans="1:3" x14ac:dyDescent="0.3">
      <c r="A106" s="1">
        <v>5391</v>
      </c>
      <c r="B106" s="1">
        <v>523.19000000000005</v>
      </c>
      <c r="C106" s="1">
        <v>542.27</v>
      </c>
    </row>
    <row r="107" spans="1:3" x14ac:dyDescent="0.3">
      <c r="A107" s="1">
        <v>5442</v>
      </c>
      <c r="B107" s="1">
        <v>519.55999999999995</v>
      </c>
      <c r="C107" s="1">
        <v>544.08000000000004</v>
      </c>
    </row>
    <row r="108" spans="1:3" x14ac:dyDescent="0.3">
      <c r="A108" s="1">
        <v>5493</v>
      </c>
      <c r="B108" s="1">
        <v>516.84</v>
      </c>
      <c r="C108" s="1">
        <v>545.9</v>
      </c>
    </row>
    <row r="109" spans="1:3" x14ac:dyDescent="0.3">
      <c r="A109" s="1">
        <v>5544</v>
      </c>
      <c r="B109" s="1">
        <v>515.02</v>
      </c>
      <c r="C109" s="1">
        <v>549.53</v>
      </c>
    </row>
    <row r="110" spans="1:3" x14ac:dyDescent="0.3">
      <c r="A110" s="1">
        <v>5596</v>
      </c>
      <c r="B110" s="1">
        <v>514.11</v>
      </c>
      <c r="C110" s="1">
        <v>553.16</v>
      </c>
    </row>
    <row r="111" spans="1:3" x14ac:dyDescent="0.3">
      <c r="A111" s="1">
        <v>5648</v>
      </c>
      <c r="B111" s="1">
        <v>513.20000000000005</v>
      </c>
      <c r="C111" s="1">
        <v>556.79999999999995</v>
      </c>
    </row>
    <row r="112" spans="1:3" x14ac:dyDescent="0.3">
      <c r="A112" s="1">
        <v>5699</v>
      </c>
      <c r="B112" s="1">
        <v>510.48</v>
      </c>
      <c r="C112" s="1">
        <v>559.52</v>
      </c>
    </row>
    <row r="113" spans="1:3" x14ac:dyDescent="0.3">
      <c r="A113" s="1">
        <v>5750</v>
      </c>
      <c r="B113" s="1">
        <v>509.57</v>
      </c>
      <c r="C113" s="1">
        <v>561.34</v>
      </c>
    </row>
    <row r="114" spans="1:3" x14ac:dyDescent="0.3">
      <c r="A114" s="1">
        <v>5801</v>
      </c>
      <c r="B114" s="1">
        <v>506.85</v>
      </c>
      <c r="C114" s="1">
        <v>564.05999999999995</v>
      </c>
    </row>
    <row r="115" spans="1:3" x14ac:dyDescent="0.3">
      <c r="A115" s="1">
        <v>5853</v>
      </c>
      <c r="B115" s="1">
        <v>505.03</v>
      </c>
      <c r="C115" s="1">
        <v>565.88</v>
      </c>
    </row>
    <row r="116" spans="1:3" x14ac:dyDescent="0.3">
      <c r="A116" s="1">
        <v>5904</v>
      </c>
      <c r="B116" s="1">
        <v>502.3</v>
      </c>
      <c r="C116" s="1">
        <v>567.70000000000005</v>
      </c>
    </row>
    <row r="117" spans="1:3" x14ac:dyDescent="0.3">
      <c r="A117" s="1">
        <v>5955</v>
      </c>
      <c r="B117" s="1">
        <v>500.49</v>
      </c>
      <c r="C117" s="1">
        <v>569.51</v>
      </c>
    </row>
    <row r="118" spans="1:3" x14ac:dyDescent="0.3">
      <c r="A118" s="1">
        <v>6007</v>
      </c>
      <c r="B118" s="1">
        <v>497.76</v>
      </c>
      <c r="C118" s="1">
        <v>568.6</v>
      </c>
    </row>
    <row r="119" spans="1:3" x14ac:dyDescent="0.3">
      <c r="A119" s="1">
        <v>6059</v>
      </c>
      <c r="B119" s="1">
        <v>496.86</v>
      </c>
      <c r="C119" s="1">
        <v>568.6</v>
      </c>
    </row>
    <row r="120" spans="1:3" x14ac:dyDescent="0.3">
      <c r="A120" s="1">
        <v>6110</v>
      </c>
      <c r="B120" s="1">
        <v>495.95</v>
      </c>
      <c r="C120" s="1">
        <v>568.6</v>
      </c>
    </row>
    <row r="121" spans="1:3" x14ac:dyDescent="0.3">
      <c r="A121" s="1">
        <v>6161</v>
      </c>
      <c r="B121" s="1">
        <v>495.95</v>
      </c>
      <c r="C121" s="1">
        <v>568.6</v>
      </c>
    </row>
    <row r="122" spans="1:3" x14ac:dyDescent="0.3">
      <c r="A122" s="1">
        <v>6212</v>
      </c>
      <c r="B122" s="1">
        <v>497.76</v>
      </c>
      <c r="C122" s="1">
        <v>569.51</v>
      </c>
    </row>
    <row r="123" spans="1:3" x14ac:dyDescent="0.3">
      <c r="A123" s="1">
        <v>6263</v>
      </c>
      <c r="B123" s="1">
        <v>499.58</v>
      </c>
      <c r="C123" s="1">
        <v>569.51</v>
      </c>
    </row>
    <row r="124" spans="1:3" x14ac:dyDescent="0.3">
      <c r="A124" s="1">
        <v>6316</v>
      </c>
      <c r="B124" s="1">
        <v>500.49</v>
      </c>
      <c r="C124" s="1">
        <v>568.6</v>
      </c>
    </row>
    <row r="125" spans="1:3" x14ac:dyDescent="0.3">
      <c r="A125" s="1">
        <v>6367</v>
      </c>
      <c r="B125" s="1">
        <v>503.21</v>
      </c>
      <c r="C125" s="1">
        <v>567.70000000000005</v>
      </c>
    </row>
    <row r="126" spans="1:3" x14ac:dyDescent="0.3">
      <c r="A126" s="1">
        <v>6418</v>
      </c>
      <c r="B126" s="1">
        <v>505.94</v>
      </c>
      <c r="C126" s="1">
        <v>566.79</v>
      </c>
    </row>
    <row r="127" spans="1:3" x14ac:dyDescent="0.3">
      <c r="A127" s="1">
        <v>6469</v>
      </c>
      <c r="B127" s="1">
        <v>508.66</v>
      </c>
      <c r="C127" s="1">
        <v>565.88</v>
      </c>
    </row>
    <row r="128" spans="1:3" x14ac:dyDescent="0.3">
      <c r="A128" s="1">
        <v>6520</v>
      </c>
      <c r="B128" s="1">
        <v>512.29</v>
      </c>
      <c r="C128" s="1">
        <v>564.97</v>
      </c>
    </row>
    <row r="129" spans="1:3" x14ac:dyDescent="0.3">
      <c r="A129" s="1">
        <v>6572</v>
      </c>
      <c r="B129" s="1">
        <v>514.11</v>
      </c>
      <c r="C129" s="1">
        <v>561.34</v>
      </c>
    </row>
    <row r="130" spans="1:3" x14ac:dyDescent="0.3">
      <c r="A130" s="1">
        <v>6624</v>
      </c>
      <c r="B130" s="1">
        <v>515.02</v>
      </c>
      <c r="C130" s="1">
        <v>558.61</v>
      </c>
    </row>
    <row r="131" spans="1:3" x14ac:dyDescent="0.3">
      <c r="A131" s="1">
        <v>6675</v>
      </c>
      <c r="B131" s="1">
        <v>517.74</v>
      </c>
      <c r="C131" s="1">
        <v>556.79999999999995</v>
      </c>
    </row>
    <row r="132" spans="1:3" x14ac:dyDescent="0.3">
      <c r="A132" s="1">
        <v>6726</v>
      </c>
      <c r="B132" s="1">
        <v>519.55999999999995</v>
      </c>
      <c r="C132" s="1">
        <v>554.07000000000005</v>
      </c>
    </row>
    <row r="133" spans="1:3" x14ac:dyDescent="0.3">
      <c r="A133" s="1">
        <v>6777</v>
      </c>
      <c r="B133" s="1">
        <v>521.38</v>
      </c>
      <c r="C133" s="1">
        <v>551.35</v>
      </c>
    </row>
    <row r="134" spans="1:3" x14ac:dyDescent="0.3">
      <c r="A134" s="1">
        <v>6829</v>
      </c>
      <c r="B134" s="1">
        <v>523.19000000000005</v>
      </c>
      <c r="C134" s="1">
        <v>548.62</v>
      </c>
    </row>
    <row r="135" spans="1:3" x14ac:dyDescent="0.3">
      <c r="A135" s="1">
        <v>6880</v>
      </c>
      <c r="B135" s="1">
        <v>525.01</v>
      </c>
      <c r="C135" s="1">
        <v>544.99</v>
      </c>
    </row>
    <row r="136" spans="1:3" x14ac:dyDescent="0.3">
      <c r="A136" s="1">
        <v>6932</v>
      </c>
      <c r="B136" s="1">
        <v>526.83000000000004</v>
      </c>
      <c r="C136" s="1">
        <v>543.16999999999996</v>
      </c>
    </row>
    <row r="137" spans="1:3" x14ac:dyDescent="0.3">
      <c r="A137" s="1">
        <v>6983</v>
      </c>
      <c r="B137" s="1">
        <v>526.83000000000004</v>
      </c>
      <c r="C137" s="1">
        <v>541.36</v>
      </c>
    </row>
    <row r="138" spans="1:3" x14ac:dyDescent="0.3">
      <c r="A138" s="1">
        <v>7034</v>
      </c>
      <c r="B138" s="1">
        <v>527.73</v>
      </c>
      <c r="C138" s="1">
        <v>539.54</v>
      </c>
    </row>
    <row r="139" spans="1:3" x14ac:dyDescent="0.3">
      <c r="A139" s="1">
        <v>7086</v>
      </c>
      <c r="B139" s="1">
        <v>529.54999999999995</v>
      </c>
      <c r="C139" s="1">
        <v>540.45000000000005</v>
      </c>
    </row>
    <row r="140" spans="1:3" x14ac:dyDescent="0.3">
      <c r="A140" s="1">
        <v>7137</v>
      </c>
      <c r="B140" s="1">
        <v>528.64</v>
      </c>
      <c r="C140" s="1">
        <v>538.63</v>
      </c>
    </row>
    <row r="141" spans="1:3" x14ac:dyDescent="0.3">
      <c r="A141" s="1">
        <v>7188</v>
      </c>
      <c r="B141" s="1">
        <v>527.73</v>
      </c>
      <c r="C141" s="1">
        <v>538.63</v>
      </c>
    </row>
    <row r="142" spans="1:3" x14ac:dyDescent="0.3">
      <c r="A142" s="1">
        <v>7240</v>
      </c>
      <c r="B142" s="1">
        <v>527.73</v>
      </c>
      <c r="C142" s="1">
        <v>538.63</v>
      </c>
    </row>
    <row r="143" spans="1:3" x14ac:dyDescent="0.3">
      <c r="A143" s="1">
        <v>7291</v>
      </c>
      <c r="B143" s="1">
        <v>526.83000000000004</v>
      </c>
      <c r="C143" s="1">
        <v>539.54</v>
      </c>
    </row>
    <row r="144" spans="1:3" x14ac:dyDescent="0.3">
      <c r="A144" s="1">
        <v>7343</v>
      </c>
      <c r="B144" s="1">
        <v>525.91999999999996</v>
      </c>
      <c r="C144" s="1">
        <v>540.45000000000005</v>
      </c>
    </row>
    <row r="145" spans="1:3" x14ac:dyDescent="0.3">
      <c r="A145" s="1">
        <v>7394</v>
      </c>
      <c r="B145" s="1">
        <v>524.1</v>
      </c>
      <c r="C145" s="1">
        <v>543.16999999999996</v>
      </c>
    </row>
    <row r="146" spans="1:3" x14ac:dyDescent="0.3">
      <c r="A146" s="1">
        <v>7445</v>
      </c>
      <c r="B146" s="1">
        <v>520.47</v>
      </c>
      <c r="C146" s="1">
        <v>544.08000000000004</v>
      </c>
    </row>
    <row r="147" spans="1:3" x14ac:dyDescent="0.3">
      <c r="A147" s="1">
        <v>7496</v>
      </c>
      <c r="B147" s="1">
        <v>517.74</v>
      </c>
      <c r="C147" s="1">
        <v>546.80999999999995</v>
      </c>
    </row>
    <row r="148" spans="1:3" x14ac:dyDescent="0.3">
      <c r="A148" s="1">
        <v>7548</v>
      </c>
      <c r="B148" s="1">
        <v>515.92999999999995</v>
      </c>
      <c r="C148" s="1">
        <v>550.44000000000005</v>
      </c>
    </row>
    <row r="149" spans="1:3" x14ac:dyDescent="0.3">
      <c r="A149" s="1">
        <v>7600</v>
      </c>
      <c r="B149" s="1">
        <v>515.02</v>
      </c>
      <c r="C149" s="1">
        <v>553.16</v>
      </c>
    </row>
    <row r="150" spans="1:3" x14ac:dyDescent="0.3">
      <c r="A150" s="1">
        <v>7651</v>
      </c>
      <c r="B150" s="1">
        <v>513.20000000000005</v>
      </c>
      <c r="C150" s="1">
        <v>557.71</v>
      </c>
    </row>
    <row r="151" spans="1:3" x14ac:dyDescent="0.3">
      <c r="A151" s="1">
        <v>7702</v>
      </c>
      <c r="B151" s="1">
        <v>511.39</v>
      </c>
      <c r="C151" s="1">
        <v>559.52</v>
      </c>
    </row>
    <row r="152" spans="1:3" x14ac:dyDescent="0.3">
      <c r="A152" s="1">
        <v>7753</v>
      </c>
      <c r="B152" s="1">
        <v>509.57</v>
      </c>
      <c r="C152" s="1">
        <v>560.42999999999995</v>
      </c>
    </row>
    <row r="153" spans="1:3" x14ac:dyDescent="0.3">
      <c r="A153" s="1">
        <v>7804</v>
      </c>
      <c r="B153" s="1">
        <v>506.85</v>
      </c>
      <c r="C153" s="1">
        <v>563.15</v>
      </c>
    </row>
    <row r="154" spans="1:3" x14ac:dyDescent="0.3">
      <c r="A154" s="1">
        <v>7857</v>
      </c>
      <c r="B154" s="1">
        <v>505.03</v>
      </c>
      <c r="C154" s="1">
        <v>564.97</v>
      </c>
    </row>
    <row r="155" spans="1:3" x14ac:dyDescent="0.3">
      <c r="A155" s="1">
        <v>7908</v>
      </c>
      <c r="B155" s="1">
        <v>503.21</v>
      </c>
      <c r="C155" s="1">
        <v>567.70000000000005</v>
      </c>
    </row>
    <row r="156" spans="1:3" x14ac:dyDescent="0.3">
      <c r="A156" s="1">
        <v>7959</v>
      </c>
      <c r="B156" s="1">
        <v>501.4</v>
      </c>
      <c r="C156" s="1">
        <v>568.6</v>
      </c>
    </row>
    <row r="157" spans="1:3" x14ac:dyDescent="0.3">
      <c r="A157" s="1">
        <v>8010</v>
      </c>
      <c r="B157" s="1">
        <v>498.67</v>
      </c>
      <c r="C157" s="1">
        <v>568.6</v>
      </c>
    </row>
    <row r="158" spans="1:3" x14ac:dyDescent="0.3">
      <c r="A158" s="1">
        <v>8061</v>
      </c>
      <c r="B158" s="1">
        <v>496.86</v>
      </c>
      <c r="C158" s="1">
        <v>569.51</v>
      </c>
    </row>
    <row r="159" spans="1:3" x14ac:dyDescent="0.3">
      <c r="A159" s="1">
        <v>8113</v>
      </c>
      <c r="B159" s="1">
        <v>496.86</v>
      </c>
      <c r="C159" s="1">
        <v>568.6</v>
      </c>
    </row>
    <row r="160" spans="1:3" x14ac:dyDescent="0.3">
      <c r="A160" s="1">
        <v>8164</v>
      </c>
      <c r="B160" s="1">
        <v>495.95</v>
      </c>
      <c r="C160" s="1">
        <v>568.6</v>
      </c>
    </row>
    <row r="161" spans="1:3" x14ac:dyDescent="0.3">
      <c r="A161" s="1">
        <v>8216</v>
      </c>
      <c r="B161" s="1">
        <v>497.76</v>
      </c>
      <c r="C161" s="1">
        <v>569.51</v>
      </c>
    </row>
    <row r="162" spans="1:3" x14ac:dyDescent="0.3">
      <c r="A162" s="1">
        <v>8267</v>
      </c>
      <c r="B162" s="1">
        <v>498.67</v>
      </c>
      <c r="C162" s="1">
        <v>568.6</v>
      </c>
    </row>
    <row r="163" spans="1:3" x14ac:dyDescent="0.3">
      <c r="A163" s="1">
        <v>8318</v>
      </c>
      <c r="B163" s="1">
        <v>499.58</v>
      </c>
      <c r="C163" s="1">
        <v>568.6</v>
      </c>
    </row>
    <row r="164" spans="1:3" x14ac:dyDescent="0.3">
      <c r="A164" s="1">
        <v>8370</v>
      </c>
      <c r="B164" s="1">
        <v>502.3</v>
      </c>
      <c r="C164" s="1">
        <v>567.70000000000005</v>
      </c>
    </row>
    <row r="165" spans="1:3" x14ac:dyDescent="0.3">
      <c r="A165" s="1">
        <v>8421</v>
      </c>
      <c r="B165" s="1">
        <v>505.03</v>
      </c>
      <c r="C165" s="1">
        <v>566.79</v>
      </c>
    </row>
    <row r="166" spans="1:3" x14ac:dyDescent="0.3">
      <c r="A166" s="1">
        <v>8472</v>
      </c>
      <c r="B166" s="1">
        <v>507.75</v>
      </c>
      <c r="C166" s="1">
        <v>565.88</v>
      </c>
    </row>
    <row r="167" spans="1:3" x14ac:dyDescent="0.3">
      <c r="A167" s="1">
        <v>8524</v>
      </c>
      <c r="B167" s="1">
        <v>512.29</v>
      </c>
      <c r="C167" s="1">
        <v>564.97</v>
      </c>
    </row>
    <row r="168" spans="1:3" x14ac:dyDescent="0.3">
      <c r="A168" s="1">
        <v>8576</v>
      </c>
      <c r="B168" s="1">
        <v>513.20000000000005</v>
      </c>
      <c r="C168" s="1">
        <v>562.25</v>
      </c>
    </row>
    <row r="169" spans="1:3" x14ac:dyDescent="0.3">
      <c r="A169" s="1">
        <v>8627</v>
      </c>
      <c r="B169" s="1">
        <v>515.02</v>
      </c>
      <c r="C169" s="1">
        <v>559.52</v>
      </c>
    </row>
    <row r="170" spans="1:3" x14ac:dyDescent="0.3">
      <c r="A170" s="1">
        <v>8678</v>
      </c>
      <c r="B170" s="1">
        <v>516.84</v>
      </c>
      <c r="C170" s="1">
        <v>556.79999999999995</v>
      </c>
    </row>
    <row r="171" spans="1:3" x14ac:dyDescent="0.3">
      <c r="A171" s="1">
        <v>8729</v>
      </c>
      <c r="B171" s="1">
        <v>518.65</v>
      </c>
      <c r="C171" s="1">
        <v>553.16</v>
      </c>
    </row>
    <row r="172" spans="1:3" x14ac:dyDescent="0.3">
      <c r="A172" s="1">
        <v>8780</v>
      </c>
      <c r="B172" s="1">
        <v>521.38</v>
      </c>
      <c r="C172" s="1">
        <v>551.35</v>
      </c>
    </row>
    <row r="173" spans="1:3" x14ac:dyDescent="0.3">
      <c r="A173" s="1">
        <v>8833</v>
      </c>
      <c r="B173" s="1">
        <v>523.19000000000005</v>
      </c>
      <c r="C173" s="1">
        <v>548.62</v>
      </c>
    </row>
    <row r="174" spans="1:3" x14ac:dyDescent="0.3">
      <c r="A174" s="1">
        <v>8884</v>
      </c>
      <c r="B174" s="1">
        <v>525.01</v>
      </c>
      <c r="C174" s="1">
        <v>544.99</v>
      </c>
    </row>
    <row r="175" spans="1:3" x14ac:dyDescent="0.3">
      <c r="A175" s="1">
        <v>8935</v>
      </c>
      <c r="B175" s="1">
        <v>525.91999999999996</v>
      </c>
      <c r="C175" s="1">
        <v>542.27</v>
      </c>
    </row>
    <row r="176" spans="1:3" x14ac:dyDescent="0.3">
      <c r="A176" s="1">
        <v>8986</v>
      </c>
      <c r="B176" s="1">
        <v>526.83000000000004</v>
      </c>
      <c r="C176" s="1">
        <v>541.36</v>
      </c>
    </row>
    <row r="177" spans="1:3" x14ac:dyDescent="0.3">
      <c r="A177" s="1">
        <v>9037</v>
      </c>
      <c r="B177" s="1">
        <v>528.64</v>
      </c>
      <c r="C177" s="1">
        <v>539.54</v>
      </c>
    </row>
    <row r="178" spans="1:3" x14ac:dyDescent="0.3">
      <c r="A178" s="1">
        <v>9089</v>
      </c>
      <c r="B178" s="1">
        <v>528.64</v>
      </c>
      <c r="C178" s="1">
        <v>540.45000000000005</v>
      </c>
    </row>
    <row r="179" spans="1:3" x14ac:dyDescent="0.3">
      <c r="A179" s="1">
        <v>9141</v>
      </c>
      <c r="B179" s="1">
        <v>528.64</v>
      </c>
      <c r="C179" s="1">
        <v>539.54</v>
      </c>
    </row>
    <row r="180" spans="1:3" x14ac:dyDescent="0.3">
      <c r="A180" s="1">
        <v>9192</v>
      </c>
      <c r="B180" s="1">
        <v>528.64</v>
      </c>
      <c r="C180" s="1">
        <v>538.63</v>
      </c>
    </row>
    <row r="181" spans="1:3" x14ac:dyDescent="0.3">
      <c r="A181" s="1">
        <v>9243</v>
      </c>
      <c r="B181" s="1">
        <v>528.64</v>
      </c>
      <c r="C181" s="1">
        <v>538.63</v>
      </c>
    </row>
    <row r="182" spans="1:3" x14ac:dyDescent="0.3">
      <c r="A182" s="1">
        <v>9294</v>
      </c>
      <c r="B182" s="1">
        <v>526.83000000000004</v>
      </c>
      <c r="C182" s="1">
        <v>539.54</v>
      </c>
    </row>
    <row r="183" spans="1:3" x14ac:dyDescent="0.3">
      <c r="A183" s="1">
        <v>9346</v>
      </c>
      <c r="B183" s="1">
        <v>525.91999999999996</v>
      </c>
      <c r="C183" s="1">
        <v>541.36</v>
      </c>
    </row>
    <row r="184" spans="1:3" x14ac:dyDescent="0.3">
      <c r="A184" s="1">
        <v>9397</v>
      </c>
      <c r="B184" s="1">
        <v>524.1</v>
      </c>
      <c r="C184" s="1">
        <v>543.16999999999996</v>
      </c>
    </row>
    <row r="185" spans="1:3" x14ac:dyDescent="0.3">
      <c r="A185" s="1">
        <v>9449</v>
      </c>
      <c r="B185" s="1">
        <v>521.38</v>
      </c>
      <c r="C185" s="1">
        <v>544.99</v>
      </c>
    </row>
    <row r="186" spans="1:3" x14ac:dyDescent="0.3">
      <c r="A186" s="1">
        <v>9500</v>
      </c>
      <c r="B186" s="1">
        <v>518.65</v>
      </c>
      <c r="C186" s="1">
        <v>546.80999999999995</v>
      </c>
    </row>
    <row r="187" spans="1:3" x14ac:dyDescent="0.3">
      <c r="A187" s="1">
        <v>9551</v>
      </c>
      <c r="B187" s="1">
        <v>516.84</v>
      </c>
      <c r="C187" s="1">
        <v>550.44000000000005</v>
      </c>
    </row>
    <row r="188" spans="1:3" x14ac:dyDescent="0.3">
      <c r="A188" s="1">
        <v>9603</v>
      </c>
      <c r="B188" s="1">
        <v>515.02</v>
      </c>
      <c r="C188" s="1">
        <v>553.16</v>
      </c>
    </row>
    <row r="189" spans="1:3" x14ac:dyDescent="0.3">
      <c r="A189" s="1">
        <v>9654</v>
      </c>
      <c r="B189" s="1">
        <v>513.20000000000005</v>
      </c>
      <c r="C189" s="1">
        <v>556.79999999999995</v>
      </c>
    </row>
    <row r="190" spans="1:3" x14ac:dyDescent="0.3">
      <c r="A190" s="1">
        <v>9705</v>
      </c>
      <c r="B190" s="1">
        <v>511.39</v>
      </c>
      <c r="C190" s="1">
        <v>559.52</v>
      </c>
    </row>
    <row r="191" spans="1:3" x14ac:dyDescent="0.3">
      <c r="A191" s="1">
        <v>9757</v>
      </c>
      <c r="B191" s="1">
        <v>509.57</v>
      </c>
      <c r="C191" s="1">
        <v>561.34</v>
      </c>
    </row>
    <row r="192" spans="1:3" x14ac:dyDescent="0.3">
      <c r="A192" s="1">
        <v>9808</v>
      </c>
      <c r="B192" s="1">
        <v>506.85</v>
      </c>
      <c r="C192" s="1">
        <v>564.05999999999995</v>
      </c>
    </row>
    <row r="193" spans="1:3" x14ac:dyDescent="0.3">
      <c r="A193" s="1">
        <v>9860</v>
      </c>
      <c r="B193" s="1">
        <v>505.03</v>
      </c>
      <c r="C193" s="1">
        <v>564.97</v>
      </c>
    </row>
    <row r="194" spans="1:3" x14ac:dyDescent="0.3">
      <c r="A194" s="1">
        <v>9911</v>
      </c>
      <c r="B194" s="1">
        <v>502.3</v>
      </c>
      <c r="C194" s="1">
        <v>566.79</v>
      </c>
    </row>
    <row r="195" spans="1:3" x14ac:dyDescent="0.3">
      <c r="A195" s="1">
        <v>9962</v>
      </c>
      <c r="B195" s="1">
        <v>500.49</v>
      </c>
      <c r="C195" s="1">
        <v>568.6</v>
      </c>
    </row>
    <row r="196" spans="1:3" x14ac:dyDescent="0.3">
      <c r="A196" s="1">
        <v>10013</v>
      </c>
      <c r="B196" s="1">
        <v>498.67</v>
      </c>
      <c r="C196" s="1">
        <v>568.6</v>
      </c>
    </row>
    <row r="197" spans="1:3" x14ac:dyDescent="0.3">
      <c r="A197" s="1">
        <v>10065</v>
      </c>
      <c r="B197" s="1">
        <v>496.86</v>
      </c>
      <c r="C197" s="1">
        <v>568.6</v>
      </c>
    </row>
    <row r="198" spans="1:3" x14ac:dyDescent="0.3">
      <c r="A198" s="1">
        <v>10117</v>
      </c>
      <c r="B198" s="1">
        <v>495.95</v>
      </c>
      <c r="C198" s="1">
        <v>569.51</v>
      </c>
    </row>
    <row r="199" spans="1:3" x14ac:dyDescent="0.3">
      <c r="A199" s="1">
        <v>10168</v>
      </c>
      <c r="B199" s="1">
        <v>496.86</v>
      </c>
      <c r="C199" s="1">
        <v>568.6</v>
      </c>
    </row>
    <row r="200" spans="1:3" x14ac:dyDescent="0.3">
      <c r="A200" s="1">
        <v>10219</v>
      </c>
      <c r="B200" s="1">
        <v>497.76</v>
      </c>
      <c r="C200" s="1">
        <v>569.51</v>
      </c>
    </row>
    <row r="201" spans="1:3" x14ac:dyDescent="0.3">
      <c r="A201" s="1">
        <v>10270</v>
      </c>
      <c r="B201" s="1">
        <v>499.58</v>
      </c>
      <c r="C201" s="1">
        <v>570.41999999999996</v>
      </c>
    </row>
    <row r="202" spans="1:3" x14ac:dyDescent="0.3">
      <c r="A202" s="1">
        <v>10322</v>
      </c>
      <c r="B202" s="1">
        <v>501.4</v>
      </c>
      <c r="C202" s="1">
        <v>568.6</v>
      </c>
    </row>
    <row r="203" spans="1:3" x14ac:dyDescent="0.3">
      <c r="A203" s="1">
        <v>10374</v>
      </c>
      <c r="B203" s="1">
        <v>503.21</v>
      </c>
      <c r="C203" s="1">
        <v>568.6</v>
      </c>
    </row>
    <row r="204" spans="1:3" x14ac:dyDescent="0.3">
      <c r="A204" s="1">
        <v>10425</v>
      </c>
      <c r="B204" s="1">
        <v>505.94</v>
      </c>
      <c r="C204" s="1">
        <v>567.70000000000005</v>
      </c>
    </row>
    <row r="205" spans="1:3" x14ac:dyDescent="0.3">
      <c r="A205" s="1">
        <v>10476</v>
      </c>
      <c r="B205" s="1">
        <v>509.57</v>
      </c>
      <c r="C205" s="1">
        <v>566.79</v>
      </c>
    </row>
    <row r="206" spans="1:3" x14ac:dyDescent="0.3">
      <c r="A206" s="1">
        <v>10527</v>
      </c>
      <c r="B206" s="1">
        <v>512.29</v>
      </c>
      <c r="C206" s="1">
        <v>564.97</v>
      </c>
    </row>
    <row r="207" spans="1:3" x14ac:dyDescent="0.3">
      <c r="A207" s="1">
        <v>10579</v>
      </c>
      <c r="B207" s="1">
        <v>515.02</v>
      </c>
      <c r="C207" s="1">
        <v>562.25</v>
      </c>
    </row>
    <row r="208" spans="1:3" x14ac:dyDescent="0.3">
      <c r="A208" s="1">
        <v>10631</v>
      </c>
      <c r="B208" s="1">
        <v>515.92999999999995</v>
      </c>
      <c r="C208" s="1">
        <v>558.61</v>
      </c>
    </row>
    <row r="209" spans="1:3" x14ac:dyDescent="0.3">
      <c r="A209" s="1">
        <v>10682</v>
      </c>
      <c r="B209" s="1">
        <v>517.74</v>
      </c>
      <c r="C209" s="1">
        <v>555.89</v>
      </c>
    </row>
    <row r="210" spans="1:3" x14ac:dyDescent="0.3">
      <c r="A210" s="1">
        <v>10733</v>
      </c>
      <c r="B210" s="1">
        <v>519.55999999999995</v>
      </c>
      <c r="C210" s="1">
        <v>554.07000000000005</v>
      </c>
    </row>
    <row r="211" spans="1:3" x14ac:dyDescent="0.3">
      <c r="A211" s="1">
        <v>10784</v>
      </c>
      <c r="B211" s="1">
        <v>521.38</v>
      </c>
      <c r="C211" s="1">
        <v>551.35</v>
      </c>
    </row>
    <row r="212" spans="1:3" x14ac:dyDescent="0.3">
      <c r="A212" s="1">
        <v>10836</v>
      </c>
      <c r="B212" s="1">
        <v>524.1</v>
      </c>
      <c r="C212" s="1">
        <v>548.62</v>
      </c>
    </row>
    <row r="213" spans="1:3" x14ac:dyDescent="0.3">
      <c r="A213" s="1">
        <v>10888</v>
      </c>
      <c r="B213" s="1">
        <v>525.01</v>
      </c>
      <c r="C213" s="1">
        <v>544.99</v>
      </c>
    </row>
    <row r="214" spans="1:3" x14ac:dyDescent="0.3">
      <c r="A214" s="1">
        <v>10939</v>
      </c>
      <c r="B214" s="1">
        <v>526.83000000000004</v>
      </c>
      <c r="C214" s="1">
        <v>543.16999999999996</v>
      </c>
    </row>
    <row r="215" spans="1:3" x14ac:dyDescent="0.3">
      <c r="A215" s="1">
        <v>10990</v>
      </c>
      <c r="B215" s="1">
        <v>527.73</v>
      </c>
      <c r="C215" s="1">
        <v>541.36</v>
      </c>
    </row>
    <row r="216" spans="1:3" x14ac:dyDescent="0.3">
      <c r="A216" s="1">
        <v>11041</v>
      </c>
      <c r="B216" s="1">
        <v>529.54999999999995</v>
      </c>
      <c r="C216" s="1">
        <v>540.45000000000005</v>
      </c>
    </row>
    <row r="217" spans="1:3" x14ac:dyDescent="0.3">
      <c r="A217" s="1">
        <v>11094</v>
      </c>
      <c r="B217" s="1">
        <v>528.64</v>
      </c>
      <c r="C217" s="1">
        <v>540.45000000000005</v>
      </c>
    </row>
    <row r="218" spans="1:3" x14ac:dyDescent="0.3">
      <c r="A218" s="1">
        <v>11145</v>
      </c>
      <c r="B218" s="1">
        <v>529.54999999999995</v>
      </c>
      <c r="C218" s="1">
        <v>538.63</v>
      </c>
    </row>
    <row r="219" spans="1:3" x14ac:dyDescent="0.3">
      <c r="A219" s="1">
        <v>11196</v>
      </c>
      <c r="B219" s="1">
        <v>527.73</v>
      </c>
      <c r="C219" s="1">
        <v>538.63</v>
      </c>
    </row>
    <row r="220" spans="1:3" x14ac:dyDescent="0.3">
      <c r="A220" s="1">
        <v>11247</v>
      </c>
      <c r="B220" s="1">
        <v>528.64</v>
      </c>
      <c r="C220" s="1">
        <v>538.63</v>
      </c>
    </row>
    <row r="221" spans="1:3" x14ac:dyDescent="0.3">
      <c r="A221" s="1">
        <v>11299</v>
      </c>
      <c r="B221" s="1">
        <v>527.73</v>
      </c>
      <c r="C221" s="1">
        <v>539.54</v>
      </c>
    </row>
    <row r="222" spans="1:3" x14ac:dyDescent="0.3">
      <c r="A222" s="1">
        <v>11351</v>
      </c>
      <c r="B222" s="1">
        <v>525.91999999999996</v>
      </c>
      <c r="C222" s="1">
        <v>540.45000000000005</v>
      </c>
    </row>
    <row r="223" spans="1:3" x14ac:dyDescent="0.3">
      <c r="A223" s="1">
        <v>11402</v>
      </c>
      <c r="B223" s="1">
        <v>524.1</v>
      </c>
      <c r="C223" s="1">
        <v>543.16999999999996</v>
      </c>
    </row>
    <row r="224" spans="1:3" x14ac:dyDescent="0.3">
      <c r="A224" s="1">
        <v>11453</v>
      </c>
      <c r="B224" s="1">
        <v>520.47</v>
      </c>
      <c r="C224" s="1">
        <v>544.08000000000004</v>
      </c>
    </row>
    <row r="225" spans="1:3" x14ac:dyDescent="0.3">
      <c r="A225" s="1">
        <v>11504</v>
      </c>
      <c r="B225" s="1">
        <v>518.65</v>
      </c>
      <c r="C225" s="1">
        <v>547.71</v>
      </c>
    </row>
    <row r="226" spans="1:3" x14ac:dyDescent="0.3">
      <c r="A226" s="1">
        <v>11556</v>
      </c>
      <c r="B226" s="1">
        <v>515.92999999999995</v>
      </c>
      <c r="C226" s="1">
        <v>550.44000000000005</v>
      </c>
    </row>
    <row r="227" spans="1:3" x14ac:dyDescent="0.3">
      <c r="A227" s="1">
        <v>11608</v>
      </c>
      <c r="B227" s="1">
        <v>515.02</v>
      </c>
      <c r="C227" s="1">
        <v>553.16</v>
      </c>
    </row>
    <row r="228" spans="1:3" x14ac:dyDescent="0.3">
      <c r="A228" s="1">
        <v>11659</v>
      </c>
      <c r="B228" s="1">
        <v>513.20000000000005</v>
      </c>
      <c r="C228" s="1">
        <v>556.79999999999995</v>
      </c>
    </row>
    <row r="229" spans="1:3" x14ac:dyDescent="0.3">
      <c r="A229" s="1">
        <v>11710</v>
      </c>
      <c r="B229" s="1">
        <v>511.39</v>
      </c>
      <c r="C229" s="1">
        <v>559.52</v>
      </c>
    </row>
    <row r="230" spans="1:3" x14ac:dyDescent="0.3">
      <c r="A230" s="1">
        <v>11761</v>
      </c>
      <c r="B230" s="1">
        <v>509.57</v>
      </c>
      <c r="C230" s="1">
        <v>561.34</v>
      </c>
    </row>
    <row r="231" spans="1:3" x14ac:dyDescent="0.3">
      <c r="A231" s="1">
        <v>11813</v>
      </c>
      <c r="B231" s="1">
        <v>506.85</v>
      </c>
      <c r="C231" s="1">
        <v>563.15</v>
      </c>
    </row>
    <row r="232" spans="1:3" x14ac:dyDescent="0.3">
      <c r="A232" s="1">
        <v>11865</v>
      </c>
      <c r="B232" s="1">
        <v>505.03</v>
      </c>
      <c r="C232" s="1">
        <v>564.97</v>
      </c>
    </row>
    <row r="233" spans="1:3" x14ac:dyDescent="0.3">
      <c r="A233" s="1">
        <v>11916</v>
      </c>
      <c r="B233" s="1">
        <v>503.21</v>
      </c>
      <c r="C233" s="1">
        <v>566.79</v>
      </c>
    </row>
    <row r="234" spans="1:3" x14ac:dyDescent="0.3">
      <c r="A234" s="1">
        <v>11967</v>
      </c>
      <c r="B234" s="1">
        <v>501.4</v>
      </c>
      <c r="C234" s="1">
        <v>567.70000000000005</v>
      </c>
    </row>
    <row r="235" spans="1:3" x14ac:dyDescent="0.3">
      <c r="A235" s="1">
        <v>12018</v>
      </c>
      <c r="B235" s="1">
        <v>498.67</v>
      </c>
      <c r="C235" s="1">
        <v>568.6</v>
      </c>
    </row>
    <row r="236" spans="1:3" x14ac:dyDescent="0.3">
      <c r="A236" s="1">
        <v>12070</v>
      </c>
      <c r="B236" s="1">
        <v>496.86</v>
      </c>
      <c r="C236" s="1">
        <v>568.6</v>
      </c>
    </row>
    <row r="237" spans="1:3" x14ac:dyDescent="0.3">
      <c r="A237" s="1">
        <v>12122</v>
      </c>
      <c r="B237" s="1">
        <v>495.95</v>
      </c>
      <c r="C237" s="1">
        <v>569.51</v>
      </c>
    </row>
    <row r="238" spans="1:3" x14ac:dyDescent="0.3">
      <c r="A238" s="1">
        <v>12173</v>
      </c>
      <c r="B238" s="1">
        <v>496.86</v>
      </c>
      <c r="C238" s="1">
        <v>569.51</v>
      </c>
    </row>
    <row r="239" spans="1:3" x14ac:dyDescent="0.3">
      <c r="A239" s="1">
        <v>12224</v>
      </c>
      <c r="B239" s="1">
        <v>498.67</v>
      </c>
      <c r="C239" s="1">
        <v>570.41999999999996</v>
      </c>
    </row>
    <row r="240" spans="1:3" x14ac:dyDescent="0.3">
      <c r="A240" s="1">
        <v>12275</v>
      </c>
      <c r="B240" s="1">
        <v>498.67</v>
      </c>
      <c r="C240" s="1">
        <v>568.6</v>
      </c>
    </row>
    <row r="241" spans="1:3" x14ac:dyDescent="0.3">
      <c r="A241" s="1">
        <v>12327</v>
      </c>
      <c r="B241" s="1">
        <v>500.49</v>
      </c>
      <c r="C241" s="1">
        <v>567.70000000000005</v>
      </c>
    </row>
    <row r="242" spans="1:3" x14ac:dyDescent="0.3">
      <c r="A242" s="1">
        <v>12379</v>
      </c>
      <c r="B242" s="1">
        <v>502.3</v>
      </c>
      <c r="C242" s="1">
        <v>567.70000000000005</v>
      </c>
    </row>
    <row r="243" spans="1:3" x14ac:dyDescent="0.3">
      <c r="A243" s="1">
        <v>12430</v>
      </c>
      <c r="B243" s="1">
        <v>505.03</v>
      </c>
      <c r="C243" s="1">
        <v>567.70000000000005</v>
      </c>
    </row>
    <row r="244" spans="1:3" x14ac:dyDescent="0.3">
      <c r="A244" s="1">
        <v>12481</v>
      </c>
      <c r="B244" s="1">
        <v>508.66</v>
      </c>
      <c r="C244" s="1">
        <v>566.79</v>
      </c>
    </row>
    <row r="245" spans="1:3" x14ac:dyDescent="0.3">
      <c r="A245" s="1">
        <v>12532</v>
      </c>
      <c r="B245" s="1">
        <v>511.39</v>
      </c>
      <c r="C245" s="1">
        <v>564.97</v>
      </c>
    </row>
    <row r="246" spans="1:3" x14ac:dyDescent="0.3">
      <c r="A246" s="1">
        <v>12584</v>
      </c>
      <c r="B246" s="1">
        <v>513.20000000000005</v>
      </c>
      <c r="C246" s="1">
        <v>561.34</v>
      </c>
    </row>
    <row r="247" spans="1:3" x14ac:dyDescent="0.3">
      <c r="A247" s="1">
        <v>12636</v>
      </c>
      <c r="B247" s="1">
        <v>515.92999999999995</v>
      </c>
      <c r="C247" s="1">
        <v>559.52</v>
      </c>
    </row>
    <row r="248" spans="1:3" x14ac:dyDescent="0.3">
      <c r="A248" s="1">
        <v>12687</v>
      </c>
      <c r="B248" s="1">
        <v>516.84</v>
      </c>
      <c r="C248" s="1">
        <v>556.79999999999995</v>
      </c>
    </row>
    <row r="249" spans="1:3" x14ac:dyDescent="0.3">
      <c r="A249" s="1">
        <v>12738</v>
      </c>
      <c r="B249" s="1">
        <v>518.65</v>
      </c>
      <c r="C249" s="1">
        <v>554.07000000000005</v>
      </c>
    </row>
    <row r="250" spans="1:3" x14ac:dyDescent="0.3">
      <c r="A250" s="1">
        <v>12790</v>
      </c>
      <c r="B250" s="1">
        <v>521.38</v>
      </c>
      <c r="C250" s="1">
        <v>551.35</v>
      </c>
    </row>
    <row r="251" spans="1:3" x14ac:dyDescent="0.3">
      <c r="A251" s="1">
        <v>12841</v>
      </c>
      <c r="B251" s="1">
        <v>523.19000000000005</v>
      </c>
      <c r="C251" s="1">
        <v>547.71</v>
      </c>
    </row>
    <row r="252" spans="1:3" x14ac:dyDescent="0.3">
      <c r="A252" s="1">
        <v>12893</v>
      </c>
      <c r="B252" s="1">
        <v>524.1</v>
      </c>
      <c r="C252" s="1">
        <v>544.99</v>
      </c>
    </row>
    <row r="253" spans="1:3" x14ac:dyDescent="0.3">
      <c r="A253" s="1">
        <v>12944</v>
      </c>
      <c r="B253" s="1">
        <v>525.91999999999996</v>
      </c>
      <c r="C253" s="1">
        <v>543.16999999999996</v>
      </c>
    </row>
    <row r="254" spans="1:3" x14ac:dyDescent="0.3">
      <c r="A254" s="1">
        <v>12995</v>
      </c>
      <c r="B254" s="1">
        <v>526.83000000000004</v>
      </c>
      <c r="C254" s="1">
        <v>541.36</v>
      </c>
    </row>
    <row r="255" spans="1:3" x14ac:dyDescent="0.3">
      <c r="A255" s="1">
        <v>13047</v>
      </c>
      <c r="B255" s="1">
        <v>528.64</v>
      </c>
      <c r="C255" s="1">
        <v>540.45000000000005</v>
      </c>
    </row>
    <row r="256" spans="1:3" x14ac:dyDescent="0.3">
      <c r="A256" s="1">
        <v>13099</v>
      </c>
      <c r="B256" s="1">
        <v>528.64</v>
      </c>
      <c r="C256" s="1">
        <v>539.54</v>
      </c>
    </row>
    <row r="257" spans="1:3" x14ac:dyDescent="0.3">
      <c r="A257" s="1">
        <v>13150</v>
      </c>
      <c r="B257" s="1">
        <v>528.64</v>
      </c>
      <c r="C257" s="1">
        <v>538.63</v>
      </c>
    </row>
    <row r="258" spans="1:3" x14ac:dyDescent="0.3">
      <c r="A258" s="1">
        <v>13201</v>
      </c>
      <c r="B258" s="1">
        <v>527.73</v>
      </c>
      <c r="C258" s="1">
        <v>538.63</v>
      </c>
    </row>
    <row r="259" spans="1:3" x14ac:dyDescent="0.3">
      <c r="A259" s="1">
        <v>13252</v>
      </c>
      <c r="B259" s="1">
        <v>528.64</v>
      </c>
      <c r="C259" s="1">
        <v>539.54</v>
      </c>
    </row>
    <row r="260" spans="1:3" x14ac:dyDescent="0.3">
      <c r="A260" s="1">
        <v>13304</v>
      </c>
      <c r="B260" s="1">
        <v>528.64</v>
      </c>
      <c r="C260" s="1">
        <v>540.45000000000005</v>
      </c>
    </row>
    <row r="261" spans="1:3" x14ac:dyDescent="0.3">
      <c r="A261" s="1">
        <v>13356</v>
      </c>
      <c r="B261" s="1">
        <v>526.83000000000004</v>
      </c>
      <c r="C261" s="1">
        <v>541.36</v>
      </c>
    </row>
    <row r="262" spans="1:3" x14ac:dyDescent="0.3">
      <c r="A262" s="1">
        <v>13407</v>
      </c>
      <c r="B262" s="1">
        <v>523.19000000000005</v>
      </c>
      <c r="C262" s="1">
        <v>542.27</v>
      </c>
    </row>
    <row r="263" spans="1:3" x14ac:dyDescent="0.3">
      <c r="A263" s="1">
        <v>13458</v>
      </c>
      <c r="B263" s="1">
        <v>521.38</v>
      </c>
      <c r="C263" s="1">
        <v>544.08000000000004</v>
      </c>
    </row>
    <row r="264" spans="1:3" x14ac:dyDescent="0.3">
      <c r="A264" s="1">
        <v>13509</v>
      </c>
      <c r="B264" s="1">
        <v>518.65</v>
      </c>
      <c r="C264" s="1">
        <v>547.71</v>
      </c>
    </row>
    <row r="265" spans="1:3" x14ac:dyDescent="0.3">
      <c r="A265" s="1">
        <v>13561</v>
      </c>
      <c r="B265" s="1">
        <v>518.65</v>
      </c>
      <c r="C265" s="1">
        <v>551.35</v>
      </c>
    </row>
    <row r="266" spans="1:3" x14ac:dyDescent="0.3">
      <c r="A266" s="1">
        <v>13613</v>
      </c>
      <c r="B266" s="1">
        <v>514.11</v>
      </c>
      <c r="C266" s="1">
        <v>554.07000000000005</v>
      </c>
    </row>
    <row r="267" spans="1:3" x14ac:dyDescent="0.3">
      <c r="A267" s="1">
        <v>13664</v>
      </c>
      <c r="B267" s="1">
        <v>513.20000000000005</v>
      </c>
      <c r="C267" s="1">
        <v>556.79999999999995</v>
      </c>
    </row>
    <row r="268" spans="1:3" x14ac:dyDescent="0.3">
      <c r="A268" s="1">
        <v>13715</v>
      </c>
      <c r="B268" s="1">
        <v>510.48</v>
      </c>
      <c r="C268" s="1">
        <v>559.52</v>
      </c>
    </row>
    <row r="269" spans="1:3" x14ac:dyDescent="0.3">
      <c r="A269" s="1">
        <v>13767</v>
      </c>
      <c r="B269" s="1">
        <v>509.57</v>
      </c>
      <c r="C269" s="1">
        <v>561.34</v>
      </c>
    </row>
    <row r="270" spans="1:3" x14ac:dyDescent="0.3">
      <c r="A270" s="1">
        <v>13818</v>
      </c>
      <c r="B270" s="1">
        <v>505.94</v>
      </c>
      <c r="C270" s="1">
        <v>564.05999999999995</v>
      </c>
    </row>
    <row r="271" spans="1:3" x14ac:dyDescent="0.3">
      <c r="A271" s="1">
        <v>13870</v>
      </c>
      <c r="B271" s="1">
        <v>505.03</v>
      </c>
      <c r="C271" s="1">
        <v>565.88</v>
      </c>
    </row>
    <row r="272" spans="1:3" x14ac:dyDescent="0.3">
      <c r="A272" s="1">
        <v>13921</v>
      </c>
      <c r="B272" s="1">
        <v>502.3</v>
      </c>
      <c r="C272" s="1">
        <v>567.70000000000005</v>
      </c>
    </row>
    <row r="273" spans="1:3" x14ac:dyDescent="0.3">
      <c r="A273" s="1">
        <v>13972</v>
      </c>
      <c r="B273" s="1">
        <v>499.58</v>
      </c>
      <c r="C273" s="1">
        <v>566.79</v>
      </c>
    </row>
    <row r="274" spans="1:3" x14ac:dyDescent="0.3">
      <c r="A274" s="1">
        <v>14024</v>
      </c>
      <c r="B274" s="1">
        <v>497.76</v>
      </c>
      <c r="C274" s="1">
        <v>568.6</v>
      </c>
    </row>
    <row r="275" spans="1:3" x14ac:dyDescent="0.3">
      <c r="A275" s="1">
        <v>14075</v>
      </c>
      <c r="B275" s="1">
        <v>496.86</v>
      </c>
      <c r="C275" s="1">
        <v>568.6</v>
      </c>
    </row>
    <row r="276" spans="1:3" x14ac:dyDescent="0.3">
      <c r="A276" s="1">
        <v>14127</v>
      </c>
      <c r="B276" s="1">
        <v>496.86</v>
      </c>
      <c r="C276" s="1">
        <v>569.51</v>
      </c>
    </row>
    <row r="277" spans="1:3" x14ac:dyDescent="0.3">
      <c r="A277" s="1">
        <v>14178</v>
      </c>
      <c r="B277" s="1">
        <v>496.86</v>
      </c>
      <c r="C277" s="1">
        <v>570.41999999999996</v>
      </c>
    </row>
    <row r="278" spans="1:3" x14ac:dyDescent="0.3">
      <c r="A278" s="1">
        <v>14229</v>
      </c>
      <c r="B278" s="1">
        <v>497.76</v>
      </c>
      <c r="C278" s="1">
        <v>569.51</v>
      </c>
    </row>
    <row r="279" spans="1:3" x14ac:dyDescent="0.3">
      <c r="A279" s="1">
        <v>14281</v>
      </c>
      <c r="B279" s="1">
        <v>499.58</v>
      </c>
      <c r="C279" s="1">
        <v>568.6</v>
      </c>
    </row>
    <row r="280" spans="1:3" x14ac:dyDescent="0.3">
      <c r="A280" s="1">
        <v>14332</v>
      </c>
      <c r="B280" s="1">
        <v>501.4</v>
      </c>
      <c r="C280" s="1">
        <v>568.6</v>
      </c>
    </row>
    <row r="281" spans="1:3" x14ac:dyDescent="0.3">
      <c r="A281" s="1">
        <v>14384</v>
      </c>
      <c r="B281" s="1">
        <v>504.12</v>
      </c>
      <c r="C281" s="1">
        <v>568.6</v>
      </c>
    </row>
    <row r="282" spans="1:3" x14ac:dyDescent="0.3">
      <c r="A282" s="1">
        <v>14435</v>
      </c>
      <c r="B282" s="1">
        <v>506.85</v>
      </c>
      <c r="C282" s="1">
        <v>567.70000000000005</v>
      </c>
    </row>
    <row r="283" spans="1:3" x14ac:dyDescent="0.3">
      <c r="A283" s="1">
        <v>14486</v>
      </c>
      <c r="B283" s="1">
        <v>509.57</v>
      </c>
      <c r="C283" s="1">
        <v>566.79</v>
      </c>
    </row>
    <row r="284" spans="1:3" x14ac:dyDescent="0.3">
      <c r="A284" s="1">
        <v>14538</v>
      </c>
      <c r="B284" s="1">
        <v>511.39</v>
      </c>
      <c r="C284" s="1">
        <v>564.05999999999995</v>
      </c>
    </row>
    <row r="285" spans="1:3" x14ac:dyDescent="0.3">
      <c r="A285" s="1">
        <v>14589</v>
      </c>
      <c r="B285" s="1">
        <v>513.20000000000005</v>
      </c>
      <c r="C285" s="1">
        <v>561.34</v>
      </c>
    </row>
    <row r="286" spans="1:3" x14ac:dyDescent="0.3">
      <c r="A286" s="1">
        <v>14641</v>
      </c>
      <c r="B286" s="1">
        <v>515.92999999999995</v>
      </c>
      <c r="C286" s="1">
        <v>558.61</v>
      </c>
    </row>
    <row r="287" spans="1:3" x14ac:dyDescent="0.3">
      <c r="A287" s="1">
        <v>14692</v>
      </c>
      <c r="B287" s="1">
        <v>517.74</v>
      </c>
      <c r="C287" s="1">
        <v>556.79999999999995</v>
      </c>
    </row>
    <row r="288" spans="1:3" x14ac:dyDescent="0.3">
      <c r="A288" s="1">
        <v>14743</v>
      </c>
      <c r="B288" s="1">
        <v>519.55999999999995</v>
      </c>
      <c r="C288" s="1">
        <v>554.98</v>
      </c>
    </row>
    <row r="289" spans="1:3" x14ac:dyDescent="0.3">
      <c r="A289" s="1">
        <v>14795</v>
      </c>
      <c r="B289" s="1">
        <v>521.38</v>
      </c>
      <c r="C289" s="1">
        <v>551.35</v>
      </c>
    </row>
    <row r="290" spans="1:3" x14ac:dyDescent="0.3">
      <c r="A290" s="1">
        <v>14846</v>
      </c>
      <c r="B290" s="1">
        <v>523.19000000000005</v>
      </c>
      <c r="C290" s="1">
        <v>547.71</v>
      </c>
    </row>
    <row r="291" spans="1:3" x14ac:dyDescent="0.3">
      <c r="A291" s="1">
        <v>14898</v>
      </c>
      <c r="B291" s="1">
        <v>524.1</v>
      </c>
      <c r="C291" s="1">
        <v>544.99</v>
      </c>
    </row>
    <row r="292" spans="1:3" x14ac:dyDescent="0.3">
      <c r="A292" s="1">
        <v>14949</v>
      </c>
      <c r="B292" s="1">
        <v>525.91999999999996</v>
      </c>
      <c r="C292" s="1">
        <v>543.16999999999996</v>
      </c>
    </row>
    <row r="293" spans="1:3" x14ac:dyDescent="0.3">
      <c r="A293" s="1">
        <v>15000</v>
      </c>
      <c r="B293" s="1">
        <v>527.73</v>
      </c>
      <c r="C293" s="1">
        <v>541.36</v>
      </c>
    </row>
    <row r="294" spans="1:3" x14ac:dyDescent="0.3">
      <c r="A294" s="1">
        <v>15052</v>
      </c>
      <c r="B294" s="1">
        <v>528.64</v>
      </c>
      <c r="C294" s="1">
        <v>540.45000000000005</v>
      </c>
    </row>
    <row r="295" spans="1:3" x14ac:dyDescent="0.3">
      <c r="A295" s="1">
        <v>15104</v>
      </c>
      <c r="B295" s="1">
        <v>528.64</v>
      </c>
      <c r="C295" s="1">
        <v>538.63</v>
      </c>
    </row>
    <row r="296" spans="1:3" x14ac:dyDescent="0.3">
      <c r="A296" s="1">
        <v>15155</v>
      </c>
      <c r="B296" s="1">
        <v>528.64</v>
      </c>
      <c r="C296" s="1">
        <v>537.72</v>
      </c>
    </row>
    <row r="297" spans="1:3" x14ac:dyDescent="0.3">
      <c r="A297" s="1">
        <v>15206</v>
      </c>
      <c r="B297" s="1">
        <v>528.64</v>
      </c>
      <c r="C297" s="1">
        <v>538.63</v>
      </c>
    </row>
    <row r="298" spans="1:3" x14ac:dyDescent="0.3">
      <c r="A298" s="1">
        <v>15258</v>
      </c>
      <c r="B298" s="1">
        <v>527.73</v>
      </c>
      <c r="C298" s="1">
        <v>539.54</v>
      </c>
    </row>
    <row r="299" spans="1:3" x14ac:dyDescent="0.3">
      <c r="A299" s="1">
        <v>15309</v>
      </c>
      <c r="B299" s="1">
        <v>527.73</v>
      </c>
      <c r="C299" s="1">
        <v>540.45000000000005</v>
      </c>
    </row>
    <row r="300" spans="1:3" x14ac:dyDescent="0.3">
      <c r="A300" s="1">
        <v>15361</v>
      </c>
      <c r="B300" s="1">
        <v>525.91999999999996</v>
      </c>
      <c r="C300" s="1">
        <v>541.36</v>
      </c>
    </row>
    <row r="301" spans="1:3" x14ac:dyDescent="0.3">
      <c r="A301" s="1">
        <v>15412</v>
      </c>
      <c r="B301" s="1">
        <v>523.19000000000005</v>
      </c>
      <c r="C301" s="1">
        <v>542.27</v>
      </c>
    </row>
    <row r="302" spans="1:3" x14ac:dyDescent="0.3">
      <c r="A302" s="1">
        <v>15463</v>
      </c>
      <c r="B302" s="1">
        <v>521.38</v>
      </c>
      <c r="C302" s="1">
        <v>544.08000000000004</v>
      </c>
    </row>
    <row r="303" spans="1:3" x14ac:dyDescent="0.3">
      <c r="A303" s="1">
        <v>15515</v>
      </c>
      <c r="B303" s="1">
        <v>517.74</v>
      </c>
      <c r="C303" s="1">
        <v>547.71</v>
      </c>
    </row>
    <row r="304" spans="1:3" x14ac:dyDescent="0.3">
      <c r="A304" s="1">
        <v>15566</v>
      </c>
      <c r="B304" s="1">
        <v>516.84</v>
      </c>
      <c r="C304" s="1">
        <v>550.44000000000005</v>
      </c>
    </row>
    <row r="305" spans="1:3" x14ac:dyDescent="0.3">
      <c r="A305" s="1">
        <v>15618</v>
      </c>
      <c r="B305" s="1">
        <v>515.02</v>
      </c>
      <c r="C305" s="1">
        <v>554.07000000000005</v>
      </c>
    </row>
    <row r="306" spans="1:3" x14ac:dyDescent="0.3">
      <c r="A306" s="1">
        <v>15669</v>
      </c>
      <c r="B306" s="1">
        <v>512.29</v>
      </c>
      <c r="C306" s="1">
        <v>555.89</v>
      </c>
    </row>
    <row r="307" spans="1:3" x14ac:dyDescent="0.3">
      <c r="A307" s="1">
        <v>15720</v>
      </c>
      <c r="B307" s="1">
        <v>510.48</v>
      </c>
      <c r="C307" s="1">
        <v>558.61</v>
      </c>
    </row>
    <row r="308" spans="1:3" x14ac:dyDescent="0.3">
      <c r="A308" s="1">
        <v>15772</v>
      </c>
      <c r="B308" s="1">
        <v>509.57</v>
      </c>
      <c r="C308" s="1">
        <v>562.25</v>
      </c>
    </row>
    <row r="309" spans="1:3" x14ac:dyDescent="0.3">
      <c r="A309" s="1">
        <v>15823</v>
      </c>
      <c r="B309" s="1">
        <v>507.75</v>
      </c>
      <c r="C309" s="1">
        <v>564.97</v>
      </c>
    </row>
    <row r="310" spans="1:3" x14ac:dyDescent="0.3">
      <c r="A310" s="1">
        <v>15875</v>
      </c>
      <c r="B310" s="1">
        <v>505.03</v>
      </c>
      <c r="C310" s="1">
        <v>566.79</v>
      </c>
    </row>
    <row r="311" spans="1:3" x14ac:dyDescent="0.3">
      <c r="A311" s="1">
        <v>15926</v>
      </c>
      <c r="B311" s="1">
        <v>503.21</v>
      </c>
      <c r="C311" s="1">
        <v>566.79</v>
      </c>
    </row>
    <row r="312" spans="1:3" x14ac:dyDescent="0.3">
      <c r="A312" s="1">
        <v>15977</v>
      </c>
      <c r="B312" s="1">
        <v>500.49</v>
      </c>
      <c r="C312" s="1">
        <v>567.70000000000005</v>
      </c>
    </row>
    <row r="313" spans="1:3" x14ac:dyDescent="0.3">
      <c r="A313" s="1">
        <v>16029</v>
      </c>
      <c r="B313" s="1">
        <v>498.67</v>
      </c>
      <c r="C313" s="1">
        <v>568.6</v>
      </c>
    </row>
    <row r="314" spans="1:3" x14ac:dyDescent="0.3">
      <c r="A314" s="1">
        <v>16080</v>
      </c>
      <c r="B314" s="1">
        <v>496.86</v>
      </c>
      <c r="C314" s="1">
        <v>569.51</v>
      </c>
    </row>
    <row r="315" spans="1:3" x14ac:dyDescent="0.3">
      <c r="A315" s="1">
        <v>16132</v>
      </c>
      <c r="B315" s="1">
        <v>495.95</v>
      </c>
      <c r="C315" s="1">
        <v>569.51</v>
      </c>
    </row>
    <row r="316" spans="1:3" x14ac:dyDescent="0.3">
      <c r="A316" s="1">
        <v>16183</v>
      </c>
      <c r="B316" s="1">
        <v>496.86</v>
      </c>
      <c r="C316" s="1">
        <v>569.51</v>
      </c>
    </row>
    <row r="317" spans="1:3" x14ac:dyDescent="0.3">
      <c r="A317" s="1">
        <v>16234</v>
      </c>
      <c r="B317" s="1">
        <v>496.86</v>
      </c>
      <c r="C317" s="1">
        <v>568.6</v>
      </c>
    </row>
    <row r="318" spans="1:3" x14ac:dyDescent="0.3">
      <c r="A318" s="1">
        <v>16286</v>
      </c>
      <c r="B318" s="1">
        <v>498.67</v>
      </c>
      <c r="C318" s="1">
        <v>568.6</v>
      </c>
    </row>
    <row r="319" spans="1:3" x14ac:dyDescent="0.3">
      <c r="A319" s="1">
        <v>16337</v>
      </c>
      <c r="B319" s="1">
        <v>500.49</v>
      </c>
      <c r="C319" s="1">
        <v>568.6</v>
      </c>
    </row>
    <row r="320" spans="1:3" x14ac:dyDescent="0.3">
      <c r="A320" s="1">
        <v>16389</v>
      </c>
      <c r="B320" s="1">
        <v>503.21</v>
      </c>
      <c r="C320" s="1">
        <v>568.6</v>
      </c>
    </row>
    <row r="321" spans="1:3" x14ac:dyDescent="0.3">
      <c r="A321" s="1">
        <v>16440</v>
      </c>
      <c r="B321" s="1">
        <v>505.94</v>
      </c>
      <c r="C321" s="1">
        <v>567.70000000000005</v>
      </c>
    </row>
    <row r="322" spans="1:3" x14ac:dyDescent="0.3">
      <c r="A322" s="1">
        <v>16492</v>
      </c>
      <c r="B322" s="1">
        <v>508.66</v>
      </c>
      <c r="C322" s="1">
        <v>566.79</v>
      </c>
    </row>
    <row r="323" spans="1:3" x14ac:dyDescent="0.3">
      <c r="A323" s="1">
        <v>16543</v>
      </c>
      <c r="B323" s="1">
        <v>511.39</v>
      </c>
      <c r="C323" s="1">
        <v>564.97</v>
      </c>
    </row>
    <row r="324" spans="1:3" x14ac:dyDescent="0.3">
      <c r="A324" s="1">
        <v>16594</v>
      </c>
      <c r="B324" s="1">
        <v>513.20000000000005</v>
      </c>
      <c r="C324" s="1">
        <v>563.15</v>
      </c>
    </row>
    <row r="325" spans="1:3" x14ac:dyDescent="0.3">
      <c r="A325" s="1">
        <v>16646</v>
      </c>
      <c r="B325" s="1">
        <v>515.92999999999995</v>
      </c>
      <c r="C325" s="1">
        <v>559.52</v>
      </c>
    </row>
    <row r="326" spans="1:3" x14ac:dyDescent="0.3">
      <c r="A326" s="1">
        <v>16697</v>
      </c>
      <c r="B326" s="1">
        <v>517.74</v>
      </c>
      <c r="C326" s="1">
        <v>556.79999999999995</v>
      </c>
    </row>
    <row r="327" spans="1:3" x14ac:dyDescent="0.3">
      <c r="A327" s="1">
        <v>16749</v>
      </c>
      <c r="B327" s="1">
        <v>519.55999999999995</v>
      </c>
      <c r="C327" s="1">
        <v>554.07000000000005</v>
      </c>
    </row>
    <row r="328" spans="1:3" x14ac:dyDescent="0.3">
      <c r="A328" s="1">
        <v>16800</v>
      </c>
      <c r="B328" s="1">
        <v>519.55999999999995</v>
      </c>
      <c r="C328" s="1">
        <v>550.44000000000005</v>
      </c>
    </row>
    <row r="329" spans="1:3" x14ac:dyDescent="0.3">
      <c r="A329" s="1">
        <v>16851</v>
      </c>
      <c r="B329" s="1">
        <v>522.29</v>
      </c>
      <c r="C329" s="1">
        <v>546.80999999999995</v>
      </c>
    </row>
    <row r="330" spans="1:3" x14ac:dyDescent="0.3">
      <c r="A330" s="1">
        <v>16903</v>
      </c>
      <c r="B330" s="1">
        <v>524.1</v>
      </c>
      <c r="C330" s="1">
        <v>544.99</v>
      </c>
    </row>
    <row r="331" spans="1:3" x14ac:dyDescent="0.3">
      <c r="A331" s="1">
        <v>16954</v>
      </c>
      <c r="B331" s="1">
        <v>526.83000000000004</v>
      </c>
      <c r="C331" s="1">
        <v>543.16999999999996</v>
      </c>
    </row>
    <row r="332" spans="1:3" x14ac:dyDescent="0.3">
      <c r="A332" s="1">
        <v>17006</v>
      </c>
      <c r="B332" s="1">
        <v>527.73</v>
      </c>
      <c r="C332" s="1">
        <v>542.27</v>
      </c>
    </row>
    <row r="333" spans="1:3" x14ac:dyDescent="0.3">
      <c r="A333" s="1">
        <v>17057</v>
      </c>
      <c r="B333" s="1">
        <v>528.64</v>
      </c>
      <c r="C333" s="1">
        <v>540.45000000000005</v>
      </c>
    </row>
    <row r="334" spans="1:3" x14ac:dyDescent="0.3">
      <c r="A334" s="1">
        <v>17108</v>
      </c>
      <c r="B334" s="1">
        <v>527.73</v>
      </c>
      <c r="C334" s="1">
        <v>538.63</v>
      </c>
    </row>
    <row r="335" spans="1:3" x14ac:dyDescent="0.3">
      <c r="A335" s="1">
        <v>17160</v>
      </c>
      <c r="B335" s="1">
        <v>528.64</v>
      </c>
      <c r="C335" s="1">
        <v>538.63</v>
      </c>
    </row>
    <row r="336" spans="1:3" x14ac:dyDescent="0.3">
      <c r="A336" s="1">
        <v>17211</v>
      </c>
      <c r="B336" s="1">
        <v>528.64</v>
      </c>
      <c r="C336" s="1">
        <v>539.54</v>
      </c>
    </row>
    <row r="337" spans="1:3" x14ac:dyDescent="0.3">
      <c r="A337" s="1">
        <v>17263</v>
      </c>
      <c r="B337" s="1">
        <v>528.64</v>
      </c>
      <c r="C337" s="1">
        <v>539.54</v>
      </c>
    </row>
    <row r="338" spans="1:3" x14ac:dyDescent="0.3">
      <c r="A338" s="1">
        <v>17314</v>
      </c>
      <c r="B338" s="1">
        <v>527.73</v>
      </c>
      <c r="C338" s="1">
        <v>540.45000000000005</v>
      </c>
    </row>
    <row r="339" spans="1:3" x14ac:dyDescent="0.3">
      <c r="A339" s="1">
        <v>17366</v>
      </c>
      <c r="B339" s="1">
        <v>525.91999999999996</v>
      </c>
      <c r="C339" s="1">
        <v>541.36</v>
      </c>
    </row>
    <row r="340" spans="1:3" x14ac:dyDescent="0.3">
      <c r="A340" s="1">
        <v>17417</v>
      </c>
      <c r="B340" s="1">
        <v>522.29</v>
      </c>
      <c r="C340" s="1">
        <v>543.16999999999996</v>
      </c>
    </row>
    <row r="341" spans="1:3" x14ac:dyDescent="0.3">
      <c r="A341" s="1">
        <v>17468</v>
      </c>
      <c r="B341" s="1">
        <v>519.55999999999995</v>
      </c>
      <c r="C341" s="1">
        <v>544.99</v>
      </c>
    </row>
    <row r="342" spans="1:3" x14ac:dyDescent="0.3">
      <c r="A342" s="1">
        <v>17520</v>
      </c>
      <c r="B342" s="1">
        <v>517.74</v>
      </c>
      <c r="C342" s="1">
        <v>547.71</v>
      </c>
    </row>
    <row r="343" spans="1:3" x14ac:dyDescent="0.3">
      <c r="A343" s="1">
        <v>17571</v>
      </c>
      <c r="B343" s="1">
        <v>515.92999999999995</v>
      </c>
      <c r="C343" s="1">
        <v>551.35</v>
      </c>
    </row>
    <row r="344" spans="1:3" x14ac:dyDescent="0.3">
      <c r="A344" s="1">
        <v>17623</v>
      </c>
      <c r="B344" s="1">
        <v>514.11</v>
      </c>
      <c r="C344" s="1">
        <v>554.07000000000005</v>
      </c>
    </row>
    <row r="345" spans="1:3" x14ac:dyDescent="0.3">
      <c r="A345" s="1">
        <v>17674</v>
      </c>
      <c r="B345" s="1">
        <v>512.29</v>
      </c>
      <c r="C345" s="1">
        <v>555.89</v>
      </c>
    </row>
    <row r="346" spans="1:3" x14ac:dyDescent="0.3">
      <c r="A346" s="1">
        <v>17726</v>
      </c>
      <c r="B346" s="1">
        <v>510.48</v>
      </c>
      <c r="C346" s="1">
        <v>559.52</v>
      </c>
    </row>
    <row r="347" spans="1:3" x14ac:dyDescent="0.3">
      <c r="A347" s="1">
        <v>17777</v>
      </c>
      <c r="B347" s="1">
        <v>509.57</v>
      </c>
      <c r="C347" s="1">
        <v>562.25</v>
      </c>
    </row>
    <row r="348" spans="1:3" x14ac:dyDescent="0.3">
      <c r="A348" s="1">
        <v>17828</v>
      </c>
      <c r="B348" s="1">
        <v>507.75</v>
      </c>
      <c r="C348" s="1">
        <v>564.05999999999995</v>
      </c>
    </row>
    <row r="349" spans="1:3" x14ac:dyDescent="0.3">
      <c r="A349" s="1">
        <v>17880</v>
      </c>
      <c r="B349" s="1">
        <v>505.03</v>
      </c>
      <c r="C349" s="1">
        <v>565.88</v>
      </c>
    </row>
    <row r="350" spans="1:3" x14ac:dyDescent="0.3">
      <c r="A350" s="1">
        <v>17931</v>
      </c>
      <c r="B350" s="1">
        <v>502.3</v>
      </c>
      <c r="C350" s="1">
        <v>565.88</v>
      </c>
    </row>
    <row r="351" spans="1:3" x14ac:dyDescent="0.3">
      <c r="A351" s="1">
        <v>17983</v>
      </c>
      <c r="B351" s="1">
        <v>499.58</v>
      </c>
      <c r="C351" s="1">
        <v>567.70000000000005</v>
      </c>
    </row>
    <row r="352" spans="1:3" x14ac:dyDescent="0.3">
      <c r="A352" s="1">
        <v>18034</v>
      </c>
      <c r="B352" s="1">
        <v>497.76</v>
      </c>
      <c r="C352" s="1">
        <v>568.6</v>
      </c>
    </row>
    <row r="353" spans="1:3" x14ac:dyDescent="0.3">
      <c r="A353" s="1">
        <v>18085</v>
      </c>
      <c r="B353" s="1">
        <v>497.76</v>
      </c>
      <c r="C353" s="1">
        <v>568.6</v>
      </c>
    </row>
    <row r="354" spans="1:3" x14ac:dyDescent="0.3">
      <c r="A354" s="1">
        <v>18137</v>
      </c>
      <c r="B354" s="1">
        <v>496.86</v>
      </c>
      <c r="C354" s="1">
        <v>570.41999999999996</v>
      </c>
    </row>
    <row r="355" spans="1:3" x14ac:dyDescent="0.3">
      <c r="A355" s="1">
        <v>18188</v>
      </c>
      <c r="B355" s="1">
        <v>496.86</v>
      </c>
      <c r="C355" s="1">
        <v>568.6</v>
      </c>
    </row>
    <row r="356" spans="1:3" x14ac:dyDescent="0.3">
      <c r="A356" s="1">
        <v>18240</v>
      </c>
      <c r="B356" s="1">
        <v>496.86</v>
      </c>
      <c r="C356" s="1">
        <v>569.51</v>
      </c>
    </row>
    <row r="357" spans="1:3" x14ac:dyDescent="0.3">
      <c r="A357" s="1">
        <v>18291</v>
      </c>
      <c r="B357" s="1">
        <v>499.58</v>
      </c>
      <c r="C357" s="1">
        <v>569.51</v>
      </c>
    </row>
    <row r="358" spans="1:3" x14ac:dyDescent="0.3">
      <c r="A358" s="1">
        <v>18342</v>
      </c>
      <c r="B358" s="1">
        <v>502.3</v>
      </c>
      <c r="C358" s="1">
        <v>568.6</v>
      </c>
    </row>
    <row r="359" spans="1:3" x14ac:dyDescent="0.3">
      <c r="A359" s="1">
        <v>18394</v>
      </c>
      <c r="B359" s="1">
        <v>504.12</v>
      </c>
      <c r="C359" s="1">
        <v>568.6</v>
      </c>
    </row>
    <row r="360" spans="1:3" x14ac:dyDescent="0.3">
      <c r="A360" s="1">
        <v>18445</v>
      </c>
      <c r="B360" s="1">
        <v>506.85</v>
      </c>
      <c r="C360" s="1">
        <v>567.70000000000005</v>
      </c>
    </row>
    <row r="361" spans="1:3" x14ac:dyDescent="0.3">
      <c r="A361" s="1">
        <v>18497</v>
      </c>
      <c r="B361" s="1">
        <v>508.66</v>
      </c>
      <c r="C361" s="1">
        <v>565.88</v>
      </c>
    </row>
    <row r="362" spans="1:3" x14ac:dyDescent="0.3">
      <c r="A362" s="1">
        <v>18548</v>
      </c>
      <c r="B362" s="1">
        <v>511.39</v>
      </c>
      <c r="C362" s="1">
        <v>564.97</v>
      </c>
    </row>
    <row r="363" spans="1:3" x14ac:dyDescent="0.3">
      <c r="A363" s="1">
        <v>18599</v>
      </c>
      <c r="B363" s="1">
        <v>514.11</v>
      </c>
      <c r="C363" s="1">
        <v>563.15</v>
      </c>
    </row>
    <row r="364" spans="1:3" x14ac:dyDescent="0.3">
      <c r="A364" s="1">
        <v>18651</v>
      </c>
      <c r="B364" s="1">
        <v>515.92999999999995</v>
      </c>
      <c r="C364" s="1">
        <v>561.34</v>
      </c>
    </row>
    <row r="365" spans="1:3" x14ac:dyDescent="0.3">
      <c r="A365" s="1">
        <v>18702</v>
      </c>
      <c r="B365" s="1">
        <v>518.65</v>
      </c>
      <c r="C365" s="1">
        <v>557.71</v>
      </c>
    </row>
    <row r="366" spans="1:3" x14ac:dyDescent="0.3">
      <c r="A366" s="1">
        <v>18754</v>
      </c>
      <c r="B366" s="1">
        <v>519.55999999999995</v>
      </c>
      <c r="C366" s="1">
        <v>553.16</v>
      </c>
    </row>
    <row r="367" spans="1:3" x14ac:dyDescent="0.3">
      <c r="A367" s="1">
        <v>18805</v>
      </c>
      <c r="B367" s="1">
        <v>520.47</v>
      </c>
      <c r="C367" s="1">
        <v>550.44000000000005</v>
      </c>
    </row>
    <row r="368" spans="1:3" x14ac:dyDescent="0.3">
      <c r="A368" s="1">
        <v>18856</v>
      </c>
      <c r="B368" s="1">
        <v>523.19000000000005</v>
      </c>
      <c r="C368" s="1">
        <v>547.71</v>
      </c>
    </row>
    <row r="369" spans="1:3" x14ac:dyDescent="0.3">
      <c r="A369" s="1">
        <v>18908</v>
      </c>
      <c r="B369" s="1">
        <v>525.01</v>
      </c>
      <c r="C369" s="1">
        <v>544.99</v>
      </c>
    </row>
    <row r="370" spans="1:3" x14ac:dyDescent="0.3">
      <c r="A370" s="1">
        <v>18960</v>
      </c>
      <c r="B370" s="1">
        <v>526.83000000000004</v>
      </c>
      <c r="C370" s="1">
        <v>543.16999999999996</v>
      </c>
    </row>
    <row r="371" spans="1:3" x14ac:dyDescent="0.3">
      <c r="A371" s="1">
        <v>19011</v>
      </c>
      <c r="B371" s="1">
        <v>527.73</v>
      </c>
      <c r="C371" s="1">
        <v>541.36</v>
      </c>
    </row>
    <row r="372" spans="1:3" x14ac:dyDescent="0.3">
      <c r="A372" s="1">
        <v>19062</v>
      </c>
      <c r="B372" s="1">
        <v>528.64</v>
      </c>
      <c r="C372" s="1">
        <v>540.45000000000005</v>
      </c>
    </row>
    <row r="373" spans="1:3" x14ac:dyDescent="0.3">
      <c r="A373" s="1">
        <v>19113</v>
      </c>
      <c r="B373" s="1">
        <v>527.73</v>
      </c>
      <c r="C373" s="1">
        <v>538.63</v>
      </c>
    </row>
    <row r="374" spans="1:3" x14ac:dyDescent="0.3">
      <c r="A374" s="1">
        <v>19165</v>
      </c>
      <c r="B374" s="1">
        <v>528.64</v>
      </c>
      <c r="C374" s="1">
        <v>538.63</v>
      </c>
    </row>
    <row r="375" spans="1:3" x14ac:dyDescent="0.3">
      <c r="A375" s="1">
        <v>19217</v>
      </c>
      <c r="B375" s="1">
        <v>528.64</v>
      </c>
      <c r="C375" s="1">
        <v>538.63</v>
      </c>
    </row>
    <row r="376" spans="1:3" x14ac:dyDescent="0.3">
      <c r="A376" s="1">
        <v>19268</v>
      </c>
      <c r="B376" s="1">
        <v>529.54999999999995</v>
      </c>
      <c r="C376" s="1">
        <v>540.45000000000005</v>
      </c>
    </row>
    <row r="377" spans="1:3" x14ac:dyDescent="0.3">
      <c r="A377" s="1">
        <v>19319</v>
      </c>
      <c r="B377" s="1">
        <v>527.73</v>
      </c>
      <c r="C377" s="1">
        <v>540.45000000000005</v>
      </c>
    </row>
    <row r="378" spans="1:3" x14ac:dyDescent="0.3">
      <c r="A378" s="1">
        <v>19371</v>
      </c>
      <c r="B378" s="1">
        <v>525.91999999999996</v>
      </c>
      <c r="C378" s="1">
        <v>541.36</v>
      </c>
    </row>
    <row r="379" spans="1:3" x14ac:dyDescent="0.3">
      <c r="A379" s="1">
        <v>19422</v>
      </c>
      <c r="B379" s="1">
        <v>523.19000000000005</v>
      </c>
      <c r="C379" s="1">
        <v>543.16999999999996</v>
      </c>
    </row>
    <row r="380" spans="1:3" x14ac:dyDescent="0.3">
      <c r="A380" s="1">
        <v>19474</v>
      </c>
      <c r="B380" s="1">
        <v>520.47</v>
      </c>
      <c r="C380" s="1">
        <v>545.9</v>
      </c>
    </row>
    <row r="381" spans="1:3" x14ac:dyDescent="0.3">
      <c r="A381" s="1">
        <v>19525</v>
      </c>
      <c r="B381" s="1">
        <v>518.65</v>
      </c>
      <c r="C381" s="1">
        <v>548.62</v>
      </c>
    </row>
    <row r="382" spans="1:3" x14ac:dyDescent="0.3">
      <c r="A382" s="1">
        <v>19576</v>
      </c>
      <c r="B382" s="1">
        <v>516.84</v>
      </c>
      <c r="C382" s="1">
        <v>551.35</v>
      </c>
    </row>
    <row r="383" spans="1:3" x14ac:dyDescent="0.3">
      <c r="A383" s="1">
        <v>19628</v>
      </c>
      <c r="B383" s="1">
        <v>514.11</v>
      </c>
      <c r="C383" s="1">
        <v>553.16</v>
      </c>
    </row>
    <row r="384" spans="1:3" x14ac:dyDescent="0.3">
      <c r="A384" s="1">
        <v>19679</v>
      </c>
      <c r="B384" s="1">
        <v>512.29</v>
      </c>
      <c r="C384" s="1">
        <v>555.89</v>
      </c>
    </row>
    <row r="385" spans="1:3" x14ac:dyDescent="0.3">
      <c r="A385" s="1">
        <v>19731</v>
      </c>
      <c r="B385" s="1">
        <v>511.39</v>
      </c>
      <c r="C385" s="1">
        <v>558.61</v>
      </c>
    </row>
    <row r="386" spans="1:3" x14ac:dyDescent="0.3">
      <c r="A386" s="1">
        <v>19782</v>
      </c>
      <c r="B386" s="1">
        <v>509.57</v>
      </c>
      <c r="C386" s="1">
        <v>562.25</v>
      </c>
    </row>
    <row r="387" spans="1:3" x14ac:dyDescent="0.3">
      <c r="A387" s="1">
        <v>19833</v>
      </c>
      <c r="B387" s="1">
        <v>507.75</v>
      </c>
      <c r="C387" s="1">
        <v>565.88</v>
      </c>
    </row>
    <row r="388" spans="1:3" x14ac:dyDescent="0.3">
      <c r="A388" s="1">
        <v>19885</v>
      </c>
      <c r="B388" s="1">
        <v>505.03</v>
      </c>
      <c r="C388" s="1">
        <v>565.88</v>
      </c>
    </row>
    <row r="389" spans="1:3" x14ac:dyDescent="0.3">
      <c r="A389" s="1">
        <v>19937</v>
      </c>
      <c r="B389" s="1">
        <v>503.21</v>
      </c>
      <c r="C389" s="1">
        <v>566.79</v>
      </c>
    </row>
    <row r="390" spans="1:3" x14ac:dyDescent="0.3">
      <c r="A390" s="1">
        <v>19988</v>
      </c>
      <c r="B390" s="1">
        <v>500.49</v>
      </c>
      <c r="C390" s="1">
        <v>567.70000000000005</v>
      </c>
    </row>
    <row r="391" spans="1:3" x14ac:dyDescent="0.3">
      <c r="A391" s="1">
        <v>20039</v>
      </c>
      <c r="B391" s="1">
        <v>497.76</v>
      </c>
      <c r="C391" s="1">
        <v>568.6</v>
      </c>
    </row>
    <row r="392" spans="1:3" x14ac:dyDescent="0.3">
      <c r="A392" s="1">
        <v>20090</v>
      </c>
      <c r="B392" s="1">
        <v>497.76</v>
      </c>
      <c r="C392" s="1">
        <v>569.51</v>
      </c>
    </row>
    <row r="393" spans="1:3" x14ac:dyDescent="0.3">
      <c r="A393" s="1">
        <v>20142</v>
      </c>
      <c r="B393" s="1">
        <v>496.86</v>
      </c>
      <c r="C393" s="1">
        <v>569.51</v>
      </c>
    </row>
    <row r="394" spans="1:3" x14ac:dyDescent="0.3">
      <c r="A394" s="1">
        <v>20194</v>
      </c>
      <c r="B394" s="1">
        <v>495.95</v>
      </c>
      <c r="C394" s="1">
        <v>568.6</v>
      </c>
    </row>
    <row r="395" spans="1:3" x14ac:dyDescent="0.3">
      <c r="A395" s="1">
        <v>20245</v>
      </c>
      <c r="B395" s="1">
        <v>496.86</v>
      </c>
      <c r="C395" s="1">
        <v>568.6</v>
      </c>
    </row>
    <row r="396" spans="1:3" x14ac:dyDescent="0.3">
      <c r="A396" s="1">
        <v>20296</v>
      </c>
      <c r="B396" s="1">
        <v>498.67</v>
      </c>
      <c r="C396" s="1">
        <v>569.51</v>
      </c>
    </row>
    <row r="397" spans="1:3" x14ac:dyDescent="0.3">
      <c r="A397" s="1">
        <v>20347</v>
      </c>
      <c r="B397" s="1">
        <v>500.49</v>
      </c>
      <c r="C397" s="1">
        <v>569.51</v>
      </c>
    </row>
    <row r="398" spans="1:3" x14ac:dyDescent="0.3">
      <c r="A398" s="1">
        <v>20399</v>
      </c>
      <c r="B398" s="1">
        <v>504.12</v>
      </c>
      <c r="C398" s="1">
        <v>569.51</v>
      </c>
    </row>
    <row r="399" spans="1:3" x14ac:dyDescent="0.3">
      <c r="A399" s="1">
        <v>20451</v>
      </c>
      <c r="B399" s="1">
        <v>505.94</v>
      </c>
      <c r="C399" s="1">
        <v>567.70000000000005</v>
      </c>
    </row>
    <row r="400" spans="1:3" x14ac:dyDescent="0.3">
      <c r="A400" s="1">
        <v>20502</v>
      </c>
      <c r="B400" s="1">
        <v>508.66</v>
      </c>
      <c r="C400" s="1">
        <v>566.79</v>
      </c>
    </row>
    <row r="401" spans="1:3" x14ac:dyDescent="0.3">
      <c r="A401" s="1">
        <v>20553</v>
      </c>
      <c r="B401" s="1">
        <v>511.39</v>
      </c>
      <c r="C401" s="1">
        <v>564.97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W X l S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Z e V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l S W e h K U v Y x A Q A A 9 Q E A A B M A H A B G b 3 J t d W x h c y 9 T Z W N 0 a W 9 u M S 5 t I K I Y A C i g F A A A A A A A A A A A A A A A A A A A A A A A A A A A A G 2 P y 2 r D M B B F 9 w b / g 1 A 3 N g j T u I 9 F g x e t 3 d J C K S l 2 6 C L u Q r G n i U C P o J E N I e T f q 2 C H l G I t 9 J h 7 d O c O Q u O E 0 a Q c z t k 8 D M I A t 9 x C S 5 Z P R c d l e k 0 y I s G F A f G r N J 1 t w F d y 7 J P C N J 0 C 7 a I X I S H J j X b + g R H N H + o l g s X 6 H b T p T X 3 m s I Y v 3 s O 4 F 9 w Z X O z d 1 u j 6 3 C p p s K c x W x U g h R I O b E Y Z Z S Q 3 s l M a s x t G n n V j W q E 3 2 S y 9 S x n 5 7 I y D 0 u 0 l Z J d r 8 m E 0 f M d s i H x F F 9 Y o r 7 X k F X j r c 1 G f v + J r D 4 7 K W I + G 6 R h Z j f V H K c u G S 2 4 x c 7 b 7 a 5 l v u d 5 4 x 2 q / g 4 t d Z b n G H 2 P V E P g k Y j T R n x 0 O t B K g d o Z E C m M / 4 Z t 2 9 7 f J 6 c O R k Q M t B D q u G 8 H J z B P q R D i v E d 2 p N d h / S D q F H O M w E H o y 7 v w X U E s B A i 0 A F A A C A A g A W X l S W X j M R G K j A A A A 9 Q A A A B I A A A A A A A A A A A A A A A A A A A A A A E N v b m Z p Z y 9 Q Y W N r Y W d l L n h t b F B L A Q I t A B Q A A g A I A F l 5 U l k P y u m r p A A A A O k A A A A T A A A A A A A A A A A A A A A A A O 8 A A A B b Q 2 9 u d G V u d F 9 U e X B l c 1 0 u e G 1 s U E s B A i 0 A F A A C A A g A W X l S W e h K U v Y x A Q A A 9 Q E A A B M A A A A A A A A A A A A A A A A A 4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k A A A A A A A D S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C R H V h b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F k M D Y 4 N z I t N z F h N C 0 0 Z G M y L T g 0 O T I t M 2 J i N W I y Y 2 E 4 Z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C R H V h b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y M T o x M D o 1 M C 4 z M T I 3 N T Q 2 W i I g L z 4 8 R W 5 0 c n k g V H l w Z T 0 i R m l s b E N v b H V t b l R 5 c G V z I i B W Y W x 1 Z T 0 i c 0 F 3 V U Y i I C 8 + P E V u d H J 5 I F R 5 c G U 9 I k Z p b G x D b 2 x 1 b W 5 O Y W 1 l c y I g V m F s d W U 9 I n N b J n F 1 b 3 Q 7 V G l l b X B v I C h t c y k m c X V v d D s s J n F 1 b 3 Q 7 R G l z d G F u Y 2 l h I D E g K G 1 t K S Z x d W 9 0 O y w m c X V v d D t E a X N 0 Y W 5 j a W E g M i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J E d W F s M j A v Q X V 0 b 1 J l b W 9 2 Z W R D b 2 x 1 b W 5 z M S 5 7 V G l l b X B v I C h t c y k s M H 0 m c X V v d D s s J n F 1 b 3 Q 7 U 2 V j d G l v b j E v V U J E d W F s M j A v Q X V 0 b 1 J l b W 9 2 Z W R D b 2 x 1 b W 5 z M S 5 7 R G l z d G F u Y 2 l h I D E g K G 1 t K S w x f S Z x d W 9 0 O y w m c X V v d D t T Z W N 0 a W 9 u M S 9 V Q k R 1 Y W w y M C 9 B d X R v U m V t b 3 Z l Z E N v b H V t b n M x L n t E a X N 0 Y W 5 j a W E g M i A o b W 0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C R H V h b D I w L 0 F 1 d G 9 S Z W 1 v d m V k Q 2 9 s d W 1 u c z E u e 1 R p Z W 1 w b y A o b X M p L D B 9 J n F 1 b 3 Q 7 L C Z x d W 9 0 O 1 N l Y 3 R p b 2 4 x L 1 V C R H V h b D I w L 0 F 1 d G 9 S Z W 1 v d m V k Q 2 9 s d W 1 u c z E u e 0 R p c 3 R h b m N p Y S A x I C h t b S k s M X 0 m c X V v d D s s J n F 1 b 3 Q 7 U 2 V j d G l v b j E v V U J E d W F s M j A v Q X V 0 b 1 J l b W 9 2 Z W R D b 2 x 1 b W 5 z M S 5 7 R G l z d G F u Y 2 l h I D I g K G 1 t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J E d W F s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J E d W F s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J E d W F s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P m V 0 g C r U W 8 8 C o X 0 a Q p P A A A A A A C A A A A A A A Q Z g A A A A E A A C A A A A C O T q G W J y 3 X A Y w Q y P T W q G G 1 N q P / l Y X d z X n a r c 3 4 t r M q L g A A A A A O g A A A A A I A A C A A A A A B + Y R S x i + 0 X D g 6 m 3 4 0 o R 6 v H B + a l + J M 5 c k n B b B / a r B 8 / V A A A A A J 1 n x 0 q M p F X A + z P + l I r H e e 3 Y I 9 Z w O R I i G f H 2 s s i / I U 6 v T c m / u T w n e 4 m g P L L m C N k 1 o y E B J M 0 D 0 u 3 g g b X 4 J l H t W 3 F i q m O d x h Y W y x F l s U Q 7 F t T k A A A A D F a 8 P a S y c 9 M 9 1 v 4 2 2 D T x w m 8 6 V V D 8 z o A B h X 8 k N Y f f 7 s + K L L l Y K n R K k I I V N j L 1 l k Z Q I k g L q G 0 8 A h R K Q U F v Q k L I 1 T < / D a t a M a s h u p > 
</file>

<file path=customXml/itemProps1.xml><?xml version="1.0" encoding="utf-8"?>
<ds:datastoreItem xmlns:ds="http://schemas.openxmlformats.org/officeDocument/2006/customXml" ds:itemID="{49B31DA7-E1FE-423C-93C1-DB12731E3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UBDual20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Jiménez Piedra</dc:creator>
  <cp:lastModifiedBy>Andrés Jiménez Piedra</cp:lastModifiedBy>
  <dcterms:created xsi:type="dcterms:W3CDTF">2024-10-18T21:10:05Z</dcterms:created>
  <dcterms:modified xsi:type="dcterms:W3CDTF">2024-10-18T21:16:29Z</dcterms:modified>
</cp:coreProperties>
</file>