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nnections.xml" ContentType="application/vnd.openxmlformats-officedocument.spreadsheetml.connection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Q\Documents\TEC\2024 - II Semestre\eWave\eWave\"/>
    </mc:Choice>
  </mc:AlternateContent>
  <xr:revisionPtr revIDLastSave="0" documentId="13_ncr:1_{1635C29B-9310-4C3B-AE4B-35D676B540DB}" xr6:coauthVersionLast="47" xr6:coauthVersionMax="47" xr10:uidLastSave="{00000000-0000-0000-0000-000000000000}"/>
  <bookViews>
    <workbookView xWindow="-108" yWindow="-108" windowWidth="23256" windowHeight="12576" xr2:uid="{0267051A-AB52-442C-BAD1-49EDABBC759F}"/>
  </bookViews>
  <sheets>
    <sheet name="30 - 1 sensor" sheetId="10" r:id="rId1"/>
  </sheets>
  <definedNames>
    <definedName name="DatosExternos_6" localSheetId="0" hidden="1">'30 - 1 sensor'!#REF!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BA7A67-BE23-4D78-ABC1-C0B500A4A2A4}" keepAlive="1" name="Query - data_0" description="Connection to the 'data_0' query in the workbook." type="5" refreshedVersion="8" background="1" saveData="1">
    <dbPr connection="Provider=Microsoft.Mashup.OleDb.1;Data Source=$Workbook$;Location=data_0;Extended Properties=&quot;&quot;" command="SELECT * FROM [data_0]"/>
  </connection>
  <connection id="2" xr16:uid="{A7C11F10-A2BB-4ECE-B874-97E0230DB285}" keepAlive="1" name="Query - data_15" description="Connection to the 'data_15' query in the workbook." type="5" refreshedVersion="8" background="1" saveData="1">
    <dbPr connection="Provider=Microsoft.Mashup.OleDb.1;Data Source=$Workbook$;Location=data_15;Extended Properties=&quot;&quot;" command="SELECT * FROM [data_15]"/>
  </connection>
  <connection id="3" xr16:uid="{46BA1E57-5FB9-4719-A33C-D66E6F3A7EDA}" keepAlive="1" name="Query - data_15 (2)" description="Connection to the 'data_15 (2)' query in the workbook." type="5" refreshedVersion="0" background="1">
    <dbPr connection="Provider=Microsoft.Mashup.OleDb.1;Data Source=$Workbook$;Location=&quot;data_15 (2)&quot;;Extended Properties=&quot;&quot;" command="SELECT * FROM [data_15 (2)]"/>
  </connection>
  <connection id="4" xr16:uid="{EB90A1CE-6BDA-481F-A00C-0EF0204FE5C8}" keepAlive="1" name="Query - data_15n" description="Connection to the 'data_15n' query in the workbook." type="5" refreshedVersion="8" background="1" saveData="1">
    <dbPr connection="Provider=Microsoft.Mashup.OleDb.1;Data Source=$Workbook$;Location=data_15n;Extended Properties=&quot;&quot;" command="SELECT * FROM [data_15n]"/>
  </connection>
  <connection id="5" xr16:uid="{2FC55C2C-8543-4D64-A9E3-026AF7A461B7}" keepAlive="1" name="Query - data_15n (2)" description="Connection to the 'data_15n (2)' query in the workbook." type="5" refreshedVersion="8" background="1" saveData="1">
    <dbPr connection="Provider=Microsoft.Mashup.OleDb.1;Data Source=$Workbook$;Location=&quot;data_15n (2)&quot;;Extended Properties=&quot;&quot;" command="SELECT * FROM [data_15n (2)]"/>
  </connection>
  <connection id="6" xr16:uid="{A1FFD654-A748-4630-9D76-F2B90C009FD8}" keepAlive="1" name="Query - data_15n (3)" description="Connection to the 'data_15n (3)' query in the workbook." type="5" refreshedVersion="8" background="1" saveData="1">
    <dbPr connection="Provider=Microsoft.Mashup.OleDb.1;Data Source=$Workbook$;Location=&quot;data_15n (3)&quot;;Extended Properties=&quot;&quot;" command="SELECT * FROM [data_15n (3)]"/>
  </connection>
  <connection id="7" xr16:uid="{EB201037-7C0D-4EAB-8479-136B13BFBEA6}" keepAlive="1" name="Query - data_20" description="Connection to the 'data_20' query in the workbook." type="5" refreshedVersion="8" background="1" saveData="1">
    <dbPr connection="Provider=Microsoft.Mashup.OleDb.1;Data Source=$Workbook$;Location=data_20;Extended Properties=&quot;&quot;" command="SELECT * FROM [data_20]"/>
  </connection>
  <connection id="8" xr16:uid="{A0B1E9F5-687B-45E5-BA9B-F40EF20C90A3}" keepAlive="1" name="Query - data_20n" description="Connection to the 'data_20n' query in the workbook." type="5" refreshedVersion="8" background="1" saveData="1">
    <dbPr connection="Provider=Microsoft.Mashup.OleDb.1;Data Source=$Workbook$;Location=data_20n;Extended Properties=&quot;&quot;" command="SELECT * FROM [data_20n]"/>
  </connection>
  <connection id="9" xr16:uid="{BED253CE-C961-416F-8669-D44EDDE196A4}" keepAlive="1" name="Query - data_25n" description="Connection to the 'data_25n' query in the workbook." type="5" refreshedVersion="8" background="1" saveData="1">
    <dbPr connection="Provider=Microsoft.Mashup.OleDb.1;Data Source=$Workbook$;Location=data_25n;Extended Properties=&quot;&quot;" command="SELECT * FROM [data_25n]"/>
  </connection>
  <connection id="10" xr16:uid="{F46FFD65-7A61-4196-ACEC-47F873D65519}" keepAlive="1" name="Query - data_30n" description="Connection to the 'data_30n' query in the workbook." type="5" refreshedVersion="8" background="1" saveData="1">
    <dbPr connection="Provider=Microsoft.Mashup.OleDb.1;Data Source=$Workbook$;Location=data_30n;Extended Properties=&quot;&quot;" command="SELECT * FROM [data_30n]"/>
  </connection>
  <connection id="11" xr16:uid="{73CD0CBA-3D18-474A-ABE3-BB7EBA6920B5}" keepAlive="1" name="Query - data_35n" description="Connection to the 'data_35n' query in the workbook." type="5" refreshedVersion="8" background="1" saveData="1">
    <dbPr connection="Provider=Microsoft.Mashup.OleDb.1;Data Source=$Workbook$;Location=data_35n;Extended Properties=&quot;&quot;" command="SELECT * FROM [data_35n]"/>
  </connection>
  <connection id="12" xr16:uid="{A00D1EB4-02B5-4383-BB75-82CC2F4A659B}" keepAlive="1" name="Query - data_35n (2)" description="Connection to the 'data_35n (2)' query in the workbook." type="5" refreshedVersion="8" background="1" saveData="1">
    <dbPr connection="Provider=Microsoft.Mashup.OleDb.1;Data Source=$Workbook$;Location=&quot;data_35n (2)&quot;;Extended Properties=&quot;&quot;" command="SELECT * FROM [data_35n (2)]"/>
  </connection>
</connections>
</file>

<file path=xl/sharedStrings.xml><?xml version="1.0" encoding="utf-8"?>
<sst xmlns="http://schemas.openxmlformats.org/spreadsheetml/2006/main" count="3" uniqueCount="3">
  <si>
    <t>Tiempo (ms)</t>
  </si>
  <si>
    <t>Altura 1 (mm)</t>
  </si>
  <si>
    <t>Altura 2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</si>
</sst>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'30 - 1 sensor'!$B$1</c:f>
              <c:strCache>
                <c:ptCount val="1"/>
                <c:pt idx="0">
                  <c:v>Altura 1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'30 - 1 sensor'!$A$2:$A$387</c:f>
              <c:numCache>
                <c:formatCode>General</c:formatCode>
                <c:ptCount val="386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  <c:pt idx="24">
                  <c:v>1500</c:v>
                </c:pt>
                <c:pt idx="25">
                  <c:v>1560</c:v>
                </c:pt>
                <c:pt idx="26">
                  <c:v>1620</c:v>
                </c:pt>
                <c:pt idx="27">
                  <c:v>1680</c:v>
                </c:pt>
                <c:pt idx="28">
                  <c:v>1740</c:v>
                </c:pt>
                <c:pt idx="29">
                  <c:v>1800</c:v>
                </c:pt>
                <c:pt idx="30">
                  <c:v>1860</c:v>
                </c:pt>
                <c:pt idx="31">
                  <c:v>1920</c:v>
                </c:pt>
                <c:pt idx="32">
                  <c:v>1980</c:v>
                </c:pt>
                <c:pt idx="33">
                  <c:v>2040</c:v>
                </c:pt>
                <c:pt idx="34">
                  <c:v>2100</c:v>
                </c:pt>
                <c:pt idx="35">
                  <c:v>2160</c:v>
                </c:pt>
                <c:pt idx="36">
                  <c:v>2220</c:v>
                </c:pt>
                <c:pt idx="37">
                  <c:v>2280</c:v>
                </c:pt>
                <c:pt idx="38">
                  <c:v>2340</c:v>
                </c:pt>
                <c:pt idx="39">
                  <c:v>2400</c:v>
                </c:pt>
                <c:pt idx="40">
                  <c:v>2460</c:v>
                </c:pt>
                <c:pt idx="41">
                  <c:v>2520</c:v>
                </c:pt>
                <c:pt idx="42">
                  <c:v>2580</c:v>
                </c:pt>
                <c:pt idx="43">
                  <c:v>2640</c:v>
                </c:pt>
                <c:pt idx="44">
                  <c:v>2700</c:v>
                </c:pt>
                <c:pt idx="45">
                  <c:v>2760</c:v>
                </c:pt>
                <c:pt idx="46">
                  <c:v>2820</c:v>
                </c:pt>
                <c:pt idx="47">
                  <c:v>2880</c:v>
                </c:pt>
                <c:pt idx="48">
                  <c:v>2940</c:v>
                </c:pt>
                <c:pt idx="49">
                  <c:v>3000</c:v>
                </c:pt>
                <c:pt idx="50">
                  <c:v>3060</c:v>
                </c:pt>
                <c:pt idx="51">
                  <c:v>3120</c:v>
                </c:pt>
                <c:pt idx="52">
                  <c:v>3180</c:v>
                </c:pt>
                <c:pt idx="53">
                  <c:v>3240</c:v>
                </c:pt>
                <c:pt idx="54">
                  <c:v>3300</c:v>
                </c:pt>
                <c:pt idx="55">
                  <c:v>3360</c:v>
                </c:pt>
                <c:pt idx="56">
                  <c:v>3420</c:v>
                </c:pt>
                <c:pt idx="57">
                  <c:v>3480</c:v>
                </c:pt>
                <c:pt idx="58">
                  <c:v>3540</c:v>
                </c:pt>
                <c:pt idx="59">
                  <c:v>3600</c:v>
                </c:pt>
                <c:pt idx="60">
                  <c:v>3660</c:v>
                </c:pt>
                <c:pt idx="61">
                  <c:v>3720</c:v>
                </c:pt>
                <c:pt idx="62">
                  <c:v>3780</c:v>
                </c:pt>
                <c:pt idx="63">
                  <c:v>3840</c:v>
                </c:pt>
                <c:pt idx="64">
                  <c:v>3900</c:v>
                </c:pt>
                <c:pt idx="65">
                  <c:v>3960</c:v>
                </c:pt>
                <c:pt idx="66">
                  <c:v>4020</c:v>
                </c:pt>
                <c:pt idx="67">
                  <c:v>4080</c:v>
                </c:pt>
                <c:pt idx="68">
                  <c:v>4140</c:v>
                </c:pt>
                <c:pt idx="69">
                  <c:v>4200</c:v>
                </c:pt>
                <c:pt idx="70">
                  <c:v>4260</c:v>
                </c:pt>
                <c:pt idx="71">
                  <c:v>4320</c:v>
                </c:pt>
                <c:pt idx="72">
                  <c:v>4380</c:v>
                </c:pt>
                <c:pt idx="73">
                  <c:v>4440</c:v>
                </c:pt>
                <c:pt idx="74">
                  <c:v>4500</c:v>
                </c:pt>
                <c:pt idx="75">
                  <c:v>4560</c:v>
                </c:pt>
                <c:pt idx="76">
                  <c:v>4620</c:v>
                </c:pt>
                <c:pt idx="77">
                  <c:v>4680</c:v>
                </c:pt>
                <c:pt idx="78">
                  <c:v>4740</c:v>
                </c:pt>
                <c:pt idx="79">
                  <c:v>4800</c:v>
                </c:pt>
                <c:pt idx="80">
                  <c:v>4860</c:v>
                </c:pt>
                <c:pt idx="81">
                  <c:v>4920</c:v>
                </c:pt>
                <c:pt idx="82">
                  <c:v>4980</c:v>
                </c:pt>
                <c:pt idx="83">
                  <c:v>5040</c:v>
                </c:pt>
                <c:pt idx="84">
                  <c:v>5100</c:v>
                </c:pt>
                <c:pt idx="85">
                  <c:v>5160</c:v>
                </c:pt>
                <c:pt idx="86">
                  <c:v>5220</c:v>
                </c:pt>
                <c:pt idx="87">
                  <c:v>5280</c:v>
                </c:pt>
                <c:pt idx="88">
                  <c:v>5340</c:v>
                </c:pt>
                <c:pt idx="89">
                  <c:v>5400</c:v>
                </c:pt>
                <c:pt idx="90">
                  <c:v>5460</c:v>
                </c:pt>
                <c:pt idx="91">
                  <c:v>5520</c:v>
                </c:pt>
                <c:pt idx="92">
                  <c:v>5580</c:v>
                </c:pt>
                <c:pt idx="93">
                  <c:v>5640</c:v>
                </c:pt>
                <c:pt idx="94">
                  <c:v>5700</c:v>
                </c:pt>
                <c:pt idx="95">
                  <c:v>5760</c:v>
                </c:pt>
                <c:pt idx="96">
                  <c:v>5820</c:v>
                </c:pt>
                <c:pt idx="97">
                  <c:v>5880</c:v>
                </c:pt>
                <c:pt idx="98">
                  <c:v>5940</c:v>
                </c:pt>
                <c:pt idx="99">
                  <c:v>6000</c:v>
                </c:pt>
                <c:pt idx="100">
                  <c:v>6060</c:v>
                </c:pt>
                <c:pt idx="101">
                  <c:v>6120</c:v>
                </c:pt>
                <c:pt idx="102">
                  <c:v>6180</c:v>
                </c:pt>
                <c:pt idx="103">
                  <c:v>6240</c:v>
                </c:pt>
                <c:pt idx="104">
                  <c:v>6300</c:v>
                </c:pt>
                <c:pt idx="105">
                  <c:v>6360</c:v>
                </c:pt>
                <c:pt idx="106">
                  <c:v>6420</c:v>
                </c:pt>
                <c:pt idx="107">
                  <c:v>6480</c:v>
                </c:pt>
                <c:pt idx="108">
                  <c:v>6540</c:v>
                </c:pt>
                <c:pt idx="109">
                  <c:v>6600</c:v>
                </c:pt>
                <c:pt idx="110">
                  <c:v>6660</c:v>
                </c:pt>
                <c:pt idx="111">
                  <c:v>6720</c:v>
                </c:pt>
                <c:pt idx="112">
                  <c:v>6780</c:v>
                </c:pt>
                <c:pt idx="113">
                  <c:v>6840</c:v>
                </c:pt>
                <c:pt idx="114">
                  <c:v>6900</c:v>
                </c:pt>
                <c:pt idx="115">
                  <c:v>6960</c:v>
                </c:pt>
                <c:pt idx="116">
                  <c:v>7020</c:v>
                </c:pt>
                <c:pt idx="117">
                  <c:v>7080</c:v>
                </c:pt>
                <c:pt idx="118">
                  <c:v>7140</c:v>
                </c:pt>
                <c:pt idx="119">
                  <c:v>7200</c:v>
                </c:pt>
                <c:pt idx="120">
                  <c:v>7260</c:v>
                </c:pt>
                <c:pt idx="121">
                  <c:v>7320</c:v>
                </c:pt>
                <c:pt idx="122">
                  <c:v>7380</c:v>
                </c:pt>
                <c:pt idx="123">
                  <c:v>7440</c:v>
                </c:pt>
                <c:pt idx="124">
                  <c:v>7500</c:v>
                </c:pt>
                <c:pt idx="125">
                  <c:v>7560</c:v>
                </c:pt>
                <c:pt idx="126">
                  <c:v>7620</c:v>
                </c:pt>
                <c:pt idx="127">
                  <c:v>7680</c:v>
                </c:pt>
                <c:pt idx="128">
                  <c:v>7740</c:v>
                </c:pt>
                <c:pt idx="129">
                  <c:v>7800</c:v>
                </c:pt>
                <c:pt idx="130">
                  <c:v>7860</c:v>
                </c:pt>
                <c:pt idx="131">
                  <c:v>7920</c:v>
                </c:pt>
                <c:pt idx="132">
                  <c:v>7980</c:v>
                </c:pt>
                <c:pt idx="133">
                  <c:v>8040</c:v>
                </c:pt>
                <c:pt idx="134">
                  <c:v>8100</c:v>
                </c:pt>
                <c:pt idx="135">
                  <c:v>8160</c:v>
                </c:pt>
                <c:pt idx="136">
                  <c:v>8220</c:v>
                </c:pt>
                <c:pt idx="137">
                  <c:v>8280</c:v>
                </c:pt>
                <c:pt idx="138">
                  <c:v>8340</c:v>
                </c:pt>
                <c:pt idx="139">
                  <c:v>8400</c:v>
                </c:pt>
                <c:pt idx="140">
                  <c:v>8460</c:v>
                </c:pt>
                <c:pt idx="141">
                  <c:v>8520</c:v>
                </c:pt>
                <c:pt idx="142">
                  <c:v>8580</c:v>
                </c:pt>
                <c:pt idx="143">
                  <c:v>8640</c:v>
                </c:pt>
                <c:pt idx="144">
                  <c:v>8700</c:v>
                </c:pt>
                <c:pt idx="145">
                  <c:v>8760</c:v>
                </c:pt>
                <c:pt idx="146">
                  <c:v>8820</c:v>
                </c:pt>
                <c:pt idx="147">
                  <c:v>8880</c:v>
                </c:pt>
                <c:pt idx="148">
                  <c:v>8940</c:v>
                </c:pt>
                <c:pt idx="149">
                  <c:v>9000</c:v>
                </c:pt>
                <c:pt idx="150">
                  <c:v>9060</c:v>
                </c:pt>
                <c:pt idx="151">
                  <c:v>9120</c:v>
                </c:pt>
                <c:pt idx="152">
                  <c:v>9180</c:v>
                </c:pt>
                <c:pt idx="153">
                  <c:v>9240</c:v>
                </c:pt>
                <c:pt idx="154">
                  <c:v>9300</c:v>
                </c:pt>
                <c:pt idx="155">
                  <c:v>9360</c:v>
                </c:pt>
                <c:pt idx="156">
                  <c:v>9420</c:v>
                </c:pt>
                <c:pt idx="157">
                  <c:v>9480</c:v>
                </c:pt>
                <c:pt idx="158">
                  <c:v>9540</c:v>
                </c:pt>
                <c:pt idx="159">
                  <c:v>9600</c:v>
                </c:pt>
                <c:pt idx="160">
                  <c:v>9660</c:v>
                </c:pt>
                <c:pt idx="161">
                  <c:v>9720</c:v>
                </c:pt>
                <c:pt idx="162">
                  <c:v>9780</c:v>
                </c:pt>
                <c:pt idx="163">
                  <c:v>9840</c:v>
                </c:pt>
                <c:pt idx="164">
                  <c:v>9900</c:v>
                </c:pt>
                <c:pt idx="165">
                  <c:v>9960</c:v>
                </c:pt>
                <c:pt idx="166">
                  <c:v>10020</c:v>
                </c:pt>
                <c:pt idx="167">
                  <c:v>10080</c:v>
                </c:pt>
                <c:pt idx="168">
                  <c:v>10140</c:v>
                </c:pt>
                <c:pt idx="169">
                  <c:v>10200</c:v>
                </c:pt>
                <c:pt idx="170">
                  <c:v>10260</c:v>
                </c:pt>
                <c:pt idx="171">
                  <c:v>10320</c:v>
                </c:pt>
                <c:pt idx="172">
                  <c:v>10380</c:v>
                </c:pt>
                <c:pt idx="173">
                  <c:v>10440</c:v>
                </c:pt>
                <c:pt idx="174">
                  <c:v>10500</c:v>
                </c:pt>
                <c:pt idx="175">
                  <c:v>10560</c:v>
                </c:pt>
                <c:pt idx="176">
                  <c:v>10620</c:v>
                </c:pt>
                <c:pt idx="177">
                  <c:v>10680</c:v>
                </c:pt>
                <c:pt idx="178">
                  <c:v>10740</c:v>
                </c:pt>
                <c:pt idx="179">
                  <c:v>10800</c:v>
                </c:pt>
                <c:pt idx="180">
                  <c:v>10860</c:v>
                </c:pt>
                <c:pt idx="181">
                  <c:v>10920</c:v>
                </c:pt>
                <c:pt idx="182">
                  <c:v>10980</c:v>
                </c:pt>
                <c:pt idx="183">
                  <c:v>11040</c:v>
                </c:pt>
                <c:pt idx="184">
                  <c:v>11100</c:v>
                </c:pt>
                <c:pt idx="185">
                  <c:v>11160</c:v>
                </c:pt>
                <c:pt idx="186">
                  <c:v>11220</c:v>
                </c:pt>
                <c:pt idx="187">
                  <c:v>11280</c:v>
                </c:pt>
                <c:pt idx="188">
                  <c:v>11340</c:v>
                </c:pt>
                <c:pt idx="189">
                  <c:v>11400</c:v>
                </c:pt>
                <c:pt idx="190">
                  <c:v>11460</c:v>
                </c:pt>
                <c:pt idx="191">
                  <c:v>11520</c:v>
                </c:pt>
                <c:pt idx="192">
                  <c:v>11580</c:v>
                </c:pt>
                <c:pt idx="193">
                  <c:v>11640</c:v>
                </c:pt>
                <c:pt idx="194">
                  <c:v>11700</c:v>
                </c:pt>
                <c:pt idx="195">
                  <c:v>11760</c:v>
                </c:pt>
                <c:pt idx="196">
                  <c:v>11820</c:v>
                </c:pt>
                <c:pt idx="197">
                  <c:v>11880</c:v>
                </c:pt>
                <c:pt idx="198">
                  <c:v>11940</c:v>
                </c:pt>
                <c:pt idx="199">
                  <c:v>12000</c:v>
                </c:pt>
                <c:pt idx="200">
                  <c:v>12060</c:v>
                </c:pt>
                <c:pt idx="201">
                  <c:v>12120</c:v>
                </c:pt>
                <c:pt idx="202">
                  <c:v>12180</c:v>
                </c:pt>
                <c:pt idx="203">
                  <c:v>12240</c:v>
                </c:pt>
                <c:pt idx="204">
                  <c:v>12300</c:v>
                </c:pt>
                <c:pt idx="205">
                  <c:v>12360</c:v>
                </c:pt>
                <c:pt idx="206">
                  <c:v>12420</c:v>
                </c:pt>
                <c:pt idx="207">
                  <c:v>12480</c:v>
                </c:pt>
                <c:pt idx="208">
                  <c:v>12540</c:v>
                </c:pt>
                <c:pt idx="209">
                  <c:v>12600</c:v>
                </c:pt>
                <c:pt idx="210">
                  <c:v>12660</c:v>
                </c:pt>
                <c:pt idx="211">
                  <c:v>12720</c:v>
                </c:pt>
                <c:pt idx="212">
                  <c:v>12780</c:v>
                </c:pt>
                <c:pt idx="213">
                  <c:v>12840</c:v>
                </c:pt>
                <c:pt idx="214">
                  <c:v>12900</c:v>
                </c:pt>
                <c:pt idx="215">
                  <c:v>12960</c:v>
                </c:pt>
                <c:pt idx="216">
                  <c:v>13020</c:v>
                </c:pt>
                <c:pt idx="217">
                  <c:v>13080</c:v>
                </c:pt>
                <c:pt idx="218">
                  <c:v>13140</c:v>
                </c:pt>
                <c:pt idx="219">
                  <c:v>13200</c:v>
                </c:pt>
                <c:pt idx="220">
                  <c:v>13260</c:v>
                </c:pt>
                <c:pt idx="221">
                  <c:v>13320</c:v>
                </c:pt>
                <c:pt idx="222">
                  <c:v>13380</c:v>
                </c:pt>
                <c:pt idx="223">
                  <c:v>13440</c:v>
                </c:pt>
                <c:pt idx="224">
                  <c:v>13500</c:v>
                </c:pt>
                <c:pt idx="225">
                  <c:v>13560</c:v>
                </c:pt>
                <c:pt idx="226">
                  <c:v>13620</c:v>
                </c:pt>
                <c:pt idx="227">
                  <c:v>13680</c:v>
                </c:pt>
                <c:pt idx="228">
                  <c:v>13740</c:v>
                </c:pt>
                <c:pt idx="229">
                  <c:v>13800</c:v>
                </c:pt>
                <c:pt idx="230">
                  <c:v>13860</c:v>
                </c:pt>
                <c:pt idx="231">
                  <c:v>13920</c:v>
                </c:pt>
                <c:pt idx="232">
                  <c:v>13980</c:v>
                </c:pt>
                <c:pt idx="233">
                  <c:v>14040</c:v>
                </c:pt>
                <c:pt idx="234">
                  <c:v>14100</c:v>
                </c:pt>
                <c:pt idx="235">
                  <c:v>14160</c:v>
                </c:pt>
                <c:pt idx="236">
                  <c:v>14220</c:v>
                </c:pt>
                <c:pt idx="237">
                  <c:v>14280</c:v>
                </c:pt>
                <c:pt idx="238">
                  <c:v>14340</c:v>
                </c:pt>
                <c:pt idx="239">
                  <c:v>14400</c:v>
                </c:pt>
                <c:pt idx="240">
                  <c:v>14460</c:v>
                </c:pt>
                <c:pt idx="241">
                  <c:v>14520</c:v>
                </c:pt>
                <c:pt idx="242">
                  <c:v>14580</c:v>
                </c:pt>
                <c:pt idx="243">
                  <c:v>14640</c:v>
                </c:pt>
                <c:pt idx="244">
                  <c:v>14700</c:v>
                </c:pt>
                <c:pt idx="245">
                  <c:v>14760</c:v>
                </c:pt>
                <c:pt idx="246">
                  <c:v>14820</c:v>
                </c:pt>
                <c:pt idx="247">
                  <c:v>14880</c:v>
                </c:pt>
                <c:pt idx="248">
                  <c:v>14940</c:v>
                </c:pt>
                <c:pt idx="249">
                  <c:v>15000</c:v>
                </c:pt>
                <c:pt idx="250">
                  <c:v>15060</c:v>
                </c:pt>
                <c:pt idx="251">
                  <c:v>15120</c:v>
                </c:pt>
                <c:pt idx="252">
                  <c:v>15180</c:v>
                </c:pt>
                <c:pt idx="253">
                  <c:v>15240</c:v>
                </c:pt>
                <c:pt idx="254">
                  <c:v>15300</c:v>
                </c:pt>
                <c:pt idx="255">
                  <c:v>15360</c:v>
                </c:pt>
                <c:pt idx="256">
                  <c:v>15420</c:v>
                </c:pt>
                <c:pt idx="257">
                  <c:v>15480</c:v>
                </c:pt>
                <c:pt idx="258">
                  <c:v>15540</c:v>
                </c:pt>
                <c:pt idx="259">
                  <c:v>15600</c:v>
                </c:pt>
                <c:pt idx="260">
                  <c:v>15660</c:v>
                </c:pt>
                <c:pt idx="261">
                  <c:v>15720</c:v>
                </c:pt>
                <c:pt idx="262">
                  <c:v>15780</c:v>
                </c:pt>
                <c:pt idx="263">
                  <c:v>15840</c:v>
                </c:pt>
                <c:pt idx="264">
                  <c:v>15900</c:v>
                </c:pt>
                <c:pt idx="265">
                  <c:v>15960</c:v>
                </c:pt>
                <c:pt idx="266">
                  <c:v>16020</c:v>
                </c:pt>
                <c:pt idx="267">
                  <c:v>16080</c:v>
                </c:pt>
                <c:pt idx="268">
                  <c:v>16140</c:v>
                </c:pt>
                <c:pt idx="269">
                  <c:v>16200</c:v>
                </c:pt>
                <c:pt idx="270">
                  <c:v>16260</c:v>
                </c:pt>
                <c:pt idx="271">
                  <c:v>16320</c:v>
                </c:pt>
                <c:pt idx="272">
                  <c:v>16380</c:v>
                </c:pt>
                <c:pt idx="273">
                  <c:v>16440</c:v>
                </c:pt>
                <c:pt idx="274">
                  <c:v>16500</c:v>
                </c:pt>
                <c:pt idx="275">
                  <c:v>16560</c:v>
                </c:pt>
                <c:pt idx="276">
                  <c:v>16620</c:v>
                </c:pt>
                <c:pt idx="277">
                  <c:v>16680</c:v>
                </c:pt>
                <c:pt idx="278">
                  <c:v>16740</c:v>
                </c:pt>
                <c:pt idx="279">
                  <c:v>16800</c:v>
                </c:pt>
                <c:pt idx="280">
                  <c:v>16860</c:v>
                </c:pt>
                <c:pt idx="281">
                  <c:v>16920</c:v>
                </c:pt>
                <c:pt idx="282">
                  <c:v>16980</c:v>
                </c:pt>
                <c:pt idx="283">
                  <c:v>17040</c:v>
                </c:pt>
                <c:pt idx="284">
                  <c:v>17100</c:v>
                </c:pt>
                <c:pt idx="285">
                  <c:v>17160</c:v>
                </c:pt>
                <c:pt idx="286">
                  <c:v>17220</c:v>
                </c:pt>
                <c:pt idx="287">
                  <c:v>17280</c:v>
                </c:pt>
                <c:pt idx="288">
                  <c:v>17340</c:v>
                </c:pt>
                <c:pt idx="289">
                  <c:v>17400</c:v>
                </c:pt>
                <c:pt idx="290">
                  <c:v>17460</c:v>
                </c:pt>
                <c:pt idx="291">
                  <c:v>17520</c:v>
                </c:pt>
                <c:pt idx="292">
                  <c:v>17580</c:v>
                </c:pt>
                <c:pt idx="293">
                  <c:v>17640</c:v>
                </c:pt>
                <c:pt idx="294">
                  <c:v>17700</c:v>
                </c:pt>
                <c:pt idx="295">
                  <c:v>17760</c:v>
                </c:pt>
                <c:pt idx="296">
                  <c:v>17820</c:v>
                </c:pt>
                <c:pt idx="297">
                  <c:v>17880</c:v>
                </c:pt>
                <c:pt idx="298">
                  <c:v>17940</c:v>
                </c:pt>
                <c:pt idx="299">
                  <c:v>18000</c:v>
                </c:pt>
                <c:pt idx="300">
                  <c:v>18060</c:v>
                </c:pt>
                <c:pt idx="301">
                  <c:v>18120</c:v>
                </c:pt>
                <c:pt idx="302">
                  <c:v>18180</c:v>
                </c:pt>
                <c:pt idx="303">
                  <c:v>18240</c:v>
                </c:pt>
                <c:pt idx="304">
                  <c:v>18300</c:v>
                </c:pt>
                <c:pt idx="305">
                  <c:v>18360</c:v>
                </c:pt>
                <c:pt idx="306">
                  <c:v>18420</c:v>
                </c:pt>
                <c:pt idx="307">
                  <c:v>18480</c:v>
                </c:pt>
                <c:pt idx="308">
                  <c:v>18540</c:v>
                </c:pt>
                <c:pt idx="309">
                  <c:v>18600</c:v>
                </c:pt>
                <c:pt idx="310">
                  <c:v>18660</c:v>
                </c:pt>
                <c:pt idx="311">
                  <c:v>18720</c:v>
                </c:pt>
                <c:pt idx="312">
                  <c:v>18780</c:v>
                </c:pt>
                <c:pt idx="313">
                  <c:v>18840</c:v>
                </c:pt>
                <c:pt idx="314">
                  <c:v>18900</c:v>
                </c:pt>
                <c:pt idx="315">
                  <c:v>18960</c:v>
                </c:pt>
                <c:pt idx="316">
                  <c:v>19020</c:v>
                </c:pt>
                <c:pt idx="317">
                  <c:v>19080</c:v>
                </c:pt>
                <c:pt idx="318">
                  <c:v>19140</c:v>
                </c:pt>
                <c:pt idx="319">
                  <c:v>19200</c:v>
                </c:pt>
                <c:pt idx="320">
                  <c:v>19260</c:v>
                </c:pt>
                <c:pt idx="321">
                  <c:v>19320</c:v>
                </c:pt>
                <c:pt idx="322">
                  <c:v>19380</c:v>
                </c:pt>
                <c:pt idx="323">
                  <c:v>19440</c:v>
                </c:pt>
                <c:pt idx="324">
                  <c:v>19500</c:v>
                </c:pt>
                <c:pt idx="325">
                  <c:v>19560</c:v>
                </c:pt>
                <c:pt idx="326">
                  <c:v>19620</c:v>
                </c:pt>
                <c:pt idx="327">
                  <c:v>19680</c:v>
                </c:pt>
                <c:pt idx="328">
                  <c:v>19740</c:v>
                </c:pt>
                <c:pt idx="329">
                  <c:v>19800</c:v>
                </c:pt>
                <c:pt idx="330">
                  <c:v>19860</c:v>
                </c:pt>
                <c:pt idx="331">
                  <c:v>19920</c:v>
                </c:pt>
                <c:pt idx="332">
                  <c:v>19980</c:v>
                </c:pt>
                <c:pt idx="333">
                  <c:v>20040</c:v>
                </c:pt>
                <c:pt idx="334">
                  <c:v>20100</c:v>
                </c:pt>
                <c:pt idx="335">
                  <c:v>20160</c:v>
                </c:pt>
                <c:pt idx="336">
                  <c:v>20220</c:v>
                </c:pt>
                <c:pt idx="337">
                  <c:v>20280</c:v>
                </c:pt>
                <c:pt idx="338">
                  <c:v>20340</c:v>
                </c:pt>
                <c:pt idx="339">
                  <c:v>20400</c:v>
                </c:pt>
                <c:pt idx="340">
                  <c:v>20460</c:v>
                </c:pt>
                <c:pt idx="341">
                  <c:v>20520</c:v>
                </c:pt>
                <c:pt idx="342">
                  <c:v>20580</c:v>
                </c:pt>
                <c:pt idx="343">
                  <c:v>20640</c:v>
                </c:pt>
                <c:pt idx="344">
                  <c:v>20700</c:v>
                </c:pt>
                <c:pt idx="345">
                  <c:v>20760</c:v>
                </c:pt>
                <c:pt idx="346">
                  <c:v>20820</c:v>
                </c:pt>
                <c:pt idx="347">
                  <c:v>20880</c:v>
                </c:pt>
                <c:pt idx="348">
                  <c:v>20940</c:v>
                </c:pt>
                <c:pt idx="349">
                  <c:v>21000</c:v>
                </c:pt>
                <c:pt idx="350">
                  <c:v>21060</c:v>
                </c:pt>
                <c:pt idx="351">
                  <c:v>21120</c:v>
                </c:pt>
              </c:numCache>
            </c:numRef>
          </c:xVal>
          <c:yVal>
            <c:numRef>
              <c:f>'30 - 1 sensor'!$B$2:$B$387</c:f>
              <c:numCache>
                <c:formatCode>General</c:formatCode>
                <c:ptCount val="386"/>
                <c:pt idx="0">
                  <c:v>424.12</c:v>
                </c:pt>
                <c:pt idx="1">
                  <c:v>419.83</c:v>
                </c:pt>
                <c:pt idx="2">
                  <c:v>416.92</c:v>
                </c:pt>
                <c:pt idx="3">
                  <c:v>415.03</c:v>
                </c:pt>
                <c:pt idx="4">
                  <c:v>408</c:v>
                </c:pt>
                <c:pt idx="5">
                  <c:v>399.77</c:v>
                </c:pt>
                <c:pt idx="6">
                  <c:v>395.48</c:v>
                </c:pt>
                <c:pt idx="7">
                  <c:v>382.62</c:v>
                </c:pt>
                <c:pt idx="8">
                  <c:v>378.33</c:v>
                </c:pt>
                <c:pt idx="9">
                  <c:v>366.5</c:v>
                </c:pt>
                <c:pt idx="10">
                  <c:v>360.66</c:v>
                </c:pt>
                <c:pt idx="11">
                  <c:v>357.06</c:v>
                </c:pt>
                <c:pt idx="12">
                  <c:v>360.66</c:v>
                </c:pt>
                <c:pt idx="13">
                  <c:v>358.78</c:v>
                </c:pt>
                <c:pt idx="14">
                  <c:v>364.09</c:v>
                </c:pt>
                <c:pt idx="15">
                  <c:v>376.61</c:v>
                </c:pt>
                <c:pt idx="16">
                  <c:v>385.88</c:v>
                </c:pt>
                <c:pt idx="17">
                  <c:v>395.48</c:v>
                </c:pt>
                <c:pt idx="18">
                  <c:v>400.8</c:v>
                </c:pt>
                <c:pt idx="19">
                  <c:v>409.88</c:v>
                </c:pt>
                <c:pt idx="20">
                  <c:v>416.75</c:v>
                </c:pt>
                <c:pt idx="21">
                  <c:v>421.03</c:v>
                </c:pt>
                <c:pt idx="22">
                  <c:v>423.43</c:v>
                </c:pt>
                <c:pt idx="23">
                  <c:v>428.75</c:v>
                </c:pt>
                <c:pt idx="24">
                  <c:v>418.63</c:v>
                </c:pt>
                <c:pt idx="25">
                  <c:v>418.63</c:v>
                </c:pt>
                <c:pt idx="26">
                  <c:v>411.43</c:v>
                </c:pt>
                <c:pt idx="27">
                  <c:v>403.2</c:v>
                </c:pt>
                <c:pt idx="28">
                  <c:v>394.96</c:v>
                </c:pt>
                <c:pt idx="29">
                  <c:v>390.68</c:v>
                </c:pt>
                <c:pt idx="30">
                  <c:v>382.45</c:v>
                </c:pt>
                <c:pt idx="31">
                  <c:v>370.61</c:v>
                </c:pt>
                <c:pt idx="32">
                  <c:v>363.41</c:v>
                </c:pt>
                <c:pt idx="33">
                  <c:v>358.26</c:v>
                </c:pt>
                <c:pt idx="34">
                  <c:v>355.86</c:v>
                </c:pt>
                <c:pt idx="35">
                  <c:v>356.89</c:v>
                </c:pt>
                <c:pt idx="36">
                  <c:v>361.18</c:v>
                </c:pt>
                <c:pt idx="37">
                  <c:v>367.87</c:v>
                </c:pt>
                <c:pt idx="38">
                  <c:v>376.61</c:v>
                </c:pt>
                <c:pt idx="39">
                  <c:v>386.22</c:v>
                </c:pt>
                <c:pt idx="40">
                  <c:v>396.17</c:v>
                </c:pt>
                <c:pt idx="41">
                  <c:v>405.6</c:v>
                </c:pt>
                <c:pt idx="42">
                  <c:v>413.32</c:v>
                </c:pt>
                <c:pt idx="43">
                  <c:v>418.63</c:v>
                </c:pt>
                <c:pt idx="44">
                  <c:v>422.23</c:v>
                </c:pt>
                <c:pt idx="45">
                  <c:v>428.24</c:v>
                </c:pt>
                <c:pt idx="46">
                  <c:v>419.83</c:v>
                </c:pt>
                <c:pt idx="47">
                  <c:v>416.92</c:v>
                </c:pt>
                <c:pt idx="48">
                  <c:v>415.03</c:v>
                </c:pt>
                <c:pt idx="49">
                  <c:v>407.31</c:v>
                </c:pt>
                <c:pt idx="50">
                  <c:v>403.2</c:v>
                </c:pt>
                <c:pt idx="51">
                  <c:v>394.79</c:v>
                </c:pt>
                <c:pt idx="52">
                  <c:v>386.56</c:v>
                </c:pt>
                <c:pt idx="53">
                  <c:v>374.21</c:v>
                </c:pt>
                <c:pt idx="54">
                  <c:v>370.61</c:v>
                </c:pt>
                <c:pt idx="55">
                  <c:v>360.66</c:v>
                </c:pt>
                <c:pt idx="56">
                  <c:v>361.52</c:v>
                </c:pt>
                <c:pt idx="57">
                  <c:v>356.55</c:v>
                </c:pt>
                <c:pt idx="58">
                  <c:v>358.78</c:v>
                </c:pt>
                <c:pt idx="59">
                  <c:v>363.92</c:v>
                </c:pt>
                <c:pt idx="60">
                  <c:v>372.5</c:v>
                </c:pt>
                <c:pt idx="61">
                  <c:v>381.24</c:v>
                </c:pt>
                <c:pt idx="62">
                  <c:v>391.36</c:v>
                </c:pt>
                <c:pt idx="63">
                  <c:v>400.8</c:v>
                </c:pt>
                <c:pt idx="64">
                  <c:v>409.71</c:v>
                </c:pt>
                <c:pt idx="65">
                  <c:v>416.75</c:v>
                </c:pt>
                <c:pt idx="66">
                  <c:v>421.03</c:v>
                </c:pt>
                <c:pt idx="67">
                  <c:v>423.26</c:v>
                </c:pt>
                <c:pt idx="68">
                  <c:v>423.78</c:v>
                </c:pt>
                <c:pt idx="69">
                  <c:v>422.23</c:v>
                </c:pt>
                <c:pt idx="70">
                  <c:v>417.95</c:v>
                </c:pt>
                <c:pt idx="71">
                  <c:v>411.43</c:v>
                </c:pt>
                <c:pt idx="72">
                  <c:v>403.88</c:v>
                </c:pt>
                <c:pt idx="73">
                  <c:v>395.48</c:v>
                </c:pt>
                <c:pt idx="74">
                  <c:v>390.68</c:v>
                </c:pt>
                <c:pt idx="75">
                  <c:v>386.56</c:v>
                </c:pt>
                <c:pt idx="76">
                  <c:v>374.73</c:v>
                </c:pt>
                <c:pt idx="77">
                  <c:v>367.7</c:v>
                </c:pt>
                <c:pt idx="78">
                  <c:v>358.26</c:v>
                </c:pt>
                <c:pt idx="79">
                  <c:v>359.98</c:v>
                </c:pt>
                <c:pt idx="80">
                  <c:v>357.06</c:v>
                </c:pt>
                <c:pt idx="81">
                  <c:v>361.18</c:v>
                </c:pt>
                <c:pt idx="82">
                  <c:v>368.38</c:v>
                </c:pt>
                <c:pt idx="83">
                  <c:v>376.61</c:v>
                </c:pt>
                <c:pt idx="84">
                  <c:v>386.05</c:v>
                </c:pt>
                <c:pt idx="85">
                  <c:v>396.17</c:v>
                </c:pt>
                <c:pt idx="86">
                  <c:v>405.6</c:v>
                </c:pt>
                <c:pt idx="87">
                  <c:v>417.95</c:v>
                </c:pt>
                <c:pt idx="88">
                  <c:v>423.26</c:v>
                </c:pt>
                <c:pt idx="89">
                  <c:v>426.69</c:v>
                </c:pt>
                <c:pt idx="90">
                  <c:v>423.95</c:v>
                </c:pt>
                <c:pt idx="91">
                  <c:v>423.78</c:v>
                </c:pt>
                <c:pt idx="92">
                  <c:v>420.35</c:v>
                </c:pt>
                <c:pt idx="93">
                  <c:v>415.2</c:v>
                </c:pt>
                <c:pt idx="94">
                  <c:v>412.11</c:v>
                </c:pt>
                <c:pt idx="95">
                  <c:v>403.88</c:v>
                </c:pt>
                <c:pt idx="96">
                  <c:v>395.48</c:v>
                </c:pt>
                <c:pt idx="97">
                  <c:v>382.1</c:v>
                </c:pt>
                <c:pt idx="98">
                  <c:v>377.81</c:v>
                </c:pt>
                <c:pt idx="99">
                  <c:v>370.1</c:v>
                </c:pt>
                <c:pt idx="100">
                  <c:v>364.78</c:v>
                </c:pt>
                <c:pt idx="101">
                  <c:v>361.86</c:v>
                </c:pt>
                <c:pt idx="102">
                  <c:v>357.06</c:v>
                </c:pt>
                <c:pt idx="103">
                  <c:v>363.58</c:v>
                </c:pt>
                <c:pt idx="104">
                  <c:v>364.27</c:v>
                </c:pt>
                <c:pt idx="105">
                  <c:v>371.81</c:v>
                </c:pt>
                <c:pt idx="106">
                  <c:v>381.42</c:v>
                </c:pt>
                <c:pt idx="107">
                  <c:v>395.31</c:v>
                </c:pt>
                <c:pt idx="108">
                  <c:v>400.97</c:v>
                </c:pt>
                <c:pt idx="109">
                  <c:v>409.71</c:v>
                </c:pt>
                <c:pt idx="110">
                  <c:v>416.23</c:v>
                </c:pt>
                <c:pt idx="111">
                  <c:v>420.86</c:v>
                </c:pt>
                <c:pt idx="112">
                  <c:v>423.95</c:v>
                </c:pt>
                <c:pt idx="113">
                  <c:v>423.95</c:v>
                </c:pt>
                <c:pt idx="114">
                  <c:v>422.06</c:v>
                </c:pt>
                <c:pt idx="115">
                  <c:v>422.06</c:v>
                </c:pt>
                <c:pt idx="116">
                  <c:v>411.6</c:v>
                </c:pt>
                <c:pt idx="117">
                  <c:v>403.88</c:v>
                </c:pt>
                <c:pt idx="118">
                  <c:v>400.28</c:v>
                </c:pt>
                <c:pt idx="119">
                  <c:v>386.56</c:v>
                </c:pt>
                <c:pt idx="120">
                  <c:v>381.93</c:v>
                </c:pt>
                <c:pt idx="121">
                  <c:v>370.1</c:v>
                </c:pt>
                <c:pt idx="122">
                  <c:v>363.07</c:v>
                </c:pt>
                <c:pt idx="123">
                  <c:v>358.26</c:v>
                </c:pt>
                <c:pt idx="124">
                  <c:v>359.98</c:v>
                </c:pt>
                <c:pt idx="125">
                  <c:v>357.06</c:v>
                </c:pt>
                <c:pt idx="126">
                  <c:v>361.18</c:v>
                </c:pt>
                <c:pt idx="127">
                  <c:v>368.38</c:v>
                </c:pt>
                <c:pt idx="128">
                  <c:v>376.61</c:v>
                </c:pt>
                <c:pt idx="129">
                  <c:v>386.73</c:v>
                </c:pt>
                <c:pt idx="130">
                  <c:v>395.99</c:v>
                </c:pt>
                <c:pt idx="131">
                  <c:v>405.6</c:v>
                </c:pt>
                <c:pt idx="132">
                  <c:v>413.32</c:v>
                </c:pt>
                <c:pt idx="133">
                  <c:v>423.43</c:v>
                </c:pt>
                <c:pt idx="134">
                  <c:v>422.92</c:v>
                </c:pt>
                <c:pt idx="135">
                  <c:v>424.46</c:v>
                </c:pt>
                <c:pt idx="136">
                  <c:v>423.43</c:v>
                </c:pt>
                <c:pt idx="137">
                  <c:v>419.83</c:v>
                </c:pt>
                <c:pt idx="138">
                  <c:v>418.8</c:v>
                </c:pt>
                <c:pt idx="139">
                  <c:v>407.48</c:v>
                </c:pt>
                <c:pt idx="140">
                  <c:v>400.28</c:v>
                </c:pt>
                <c:pt idx="141">
                  <c:v>391.36</c:v>
                </c:pt>
                <c:pt idx="142">
                  <c:v>386.56</c:v>
                </c:pt>
                <c:pt idx="143">
                  <c:v>377.81</c:v>
                </c:pt>
                <c:pt idx="144">
                  <c:v>370.1</c:v>
                </c:pt>
                <c:pt idx="145">
                  <c:v>364.09</c:v>
                </c:pt>
                <c:pt idx="146">
                  <c:v>361.18</c:v>
                </c:pt>
                <c:pt idx="147">
                  <c:v>356.55</c:v>
                </c:pt>
                <c:pt idx="148">
                  <c:v>358.95</c:v>
                </c:pt>
                <c:pt idx="149">
                  <c:v>364.09</c:v>
                </c:pt>
                <c:pt idx="150">
                  <c:v>371.81</c:v>
                </c:pt>
                <c:pt idx="151">
                  <c:v>381.42</c:v>
                </c:pt>
                <c:pt idx="152">
                  <c:v>391.53</c:v>
                </c:pt>
                <c:pt idx="153">
                  <c:v>401.31</c:v>
                </c:pt>
                <c:pt idx="154">
                  <c:v>409.71</c:v>
                </c:pt>
                <c:pt idx="155">
                  <c:v>416.4</c:v>
                </c:pt>
                <c:pt idx="156">
                  <c:v>425.15</c:v>
                </c:pt>
                <c:pt idx="157">
                  <c:v>428.06</c:v>
                </c:pt>
                <c:pt idx="158">
                  <c:v>424.63</c:v>
                </c:pt>
                <c:pt idx="159">
                  <c:v>422.23</c:v>
                </c:pt>
                <c:pt idx="160">
                  <c:v>417.6</c:v>
                </c:pt>
                <c:pt idx="161">
                  <c:v>410.91</c:v>
                </c:pt>
                <c:pt idx="162">
                  <c:v>408.17</c:v>
                </c:pt>
                <c:pt idx="163">
                  <c:v>395.65</c:v>
                </c:pt>
                <c:pt idx="164">
                  <c:v>386.73</c:v>
                </c:pt>
                <c:pt idx="165">
                  <c:v>378.33</c:v>
                </c:pt>
                <c:pt idx="166">
                  <c:v>374.21</c:v>
                </c:pt>
                <c:pt idx="167">
                  <c:v>367.18</c:v>
                </c:pt>
                <c:pt idx="168">
                  <c:v>362.38</c:v>
                </c:pt>
                <c:pt idx="169">
                  <c:v>355.86</c:v>
                </c:pt>
                <c:pt idx="170">
                  <c:v>357.06</c:v>
                </c:pt>
                <c:pt idx="171">
                  <c:v>361.18</c:v>
                </c:pt>
                <c:pt idx="172">
                  <c:v>371.81</c:v>
                </c:pt>
                <c:pt idx="173">
                  <c:v>376.61</c:v>
                </c:pt>
                <c:pt idx="174">
                  <c:v>386.56</c:v>
                </c:pt>
                <c:pt idx="175">
                  <c:v>396.68</c:v>
                </c:pt>
                <c:pt idx="176">
                  <c:v>402</c:v>
                </c:pt>
                <c:pt idx="177">
                  <c:v>417.95</c:v>
                </c:pt>
                <c:pt idx="178">
                  <c:v>418.63</c:v>
                </c:pt>
                <c:pt idx="179">
                  <c:v>426.86</c:v>
                </c:pt>
                <c:pt idx="180">
                  <c:v>423.95</c:v>
                </c:pt>
                <c:pt idx="181">
                  <c:v>419.15</c:v>
                </c:pt>
                <c:pt idx="182">
                  <c:v>419.83</c:v>
                </c:pt>
                <c:pt idx="183">
                  <c:v>414.34</c:v>
                </c:pt>
                <c:pt idx="184">
                  <c:v>407.31</c:v>
                </c:pt>
                <c:pt idx="185">
                  <c:v>399.77</c:v>
                </c:pt>
                <c:pt idx="186">
                  <c:v>391.36</c:v>
                </c:pt>
                <c:pt idx="187">
                  <c:v>382.45</c:v>
                </c:pt>
                <c:pt idx="188">
                  <c:v>378.16</c:v>
                </c:pt>
                <c:pt idx="189">
                  <c:v>370.78</c:v>
                </c:pt>
                <c:pt idx="190">
                  <c:v>363.58</c:v>
                </c:pt>
                <c:pt idx="191">
                  <c:v>360.66</c:v>
                </c:pt>
                <c:pt idx="192">
                  <c:v>360.66</c:v>
                </c:pt>
                <c:pt idx="193">
                  <c:v>358.95</c:v>
                </c:pt>
                <c:pt idx="194">
                  <c:v>364.09</c:v>
                </c:pt>
                <c:pt idx="195">
                  <c:v>376.61</c:v>
                </c:pt>
                <c:pt idx="196">
                  <c:v>381.42</c:v>
                </c:pt>
                <c:pt idx="197">
                  <c:v>391.36</c:v>
                </c:pt>
                <c:pt idx="198">
                  <c:v>401.48</c:v>
                </c:pt>
                <c:pt idx="199">
                  <c:v>409.71</c:v>
                </c:pt>
                <c:pt idx="200">
                  <c:v>420.35</c:v>
                </c:pt>
                <c:pt idx="201">
                  <c:v>420.86</c:v>
                </c:pt>
                <c:pt idx="202">
                  <c:v>419.83</c:v>
                </c:pt>
                <c:pt idx="203">
                  <c:v>424.63</c:v>
                </c:pt>
                <c:pt idx="204">
                  <c:v>422.23</c:v>
                </c:pt>
                <c:pt idx="205">
                  <c:v>421.55</c:v>
                </c:pt>
                <c:pt idx="206">
                  <c:v>415.03</c:v>
                </c:pt>
                <c:pt idx="207">
                  <c:v>407.31</c:v>
                </c:pt>
                <c:pt idx="208">
                  <c:v>399.6</c:v>
                </c:pt>
                <c:pt idx="209">
                  <c:v>386.73</c:v>
                </c:pt>
                <c:pt idx="210">
                  <c:v>382.62</c:v>
                </c:pt>
                <c:pt idx="211">
                  <c:v>374.9</c:v>
                </c:pt>
                <c:pt idx="212">
                  <c:v>367.18</c:v>
                </c:pt>
                <c:pt idx="213">
                  <c:v>357.58</c:v>
                </c:pt>
                <c:pt idx="214">
                  <c:v>355.86</c:v>
                </c:pt>
                <c:pt idx="215">
                  <c:v>357.06</c:v>
                </c:pt>
                <c:pt idx="216">
                  <c:v>361.18</c:v>
                </c:pt>
                <c:pt idx="217">
                  <c:v>372.33</c:v>
                </c:pt>
                <c:pt idx="218">
                  <c:v>377.13</c:v>
                </c:pt>
                <c:pt idx="219">
                  <c:v>390.85</c:v>
                </c:pt>
                <c:pt idx="220">
                  <c:v>400.62</c:v>
                </c:pt>
                <c:pt idx="221">
                  <c:v>405.6</c:v>
                </c:pt>
                <c:pt idx="222">
                  <c:v>417.43</c:v>
                </c:pt>
                <c:pt idx="223">
                  <c:v>418.63</c:v>
                </c:pt>
                <c:pt idx="224">
                  <c:v>419.15</c:v>
                </c:pt>
                <c:pt idx="225">
                  <c:v>425.15</c:v>
                </c:pt>
                <c:pt idx="226">
                  <c:v>423.95</c:v>
                </c:pt>
                <c:pt idx="227">
                  <c:v>419.83</c:v>
                </c:pt>
                <c:pt idx="228">
                  <c:v>418.63</c:v>
                </c:pt>
                <c:pt idx="229">
                  <c:v>407.31</c:v>
                </c:pt>
                <c:pt idx="230">
                  <c:v>403.88</c:v>
                </c:pt>
                <c:pt idx="231">
                  <c:v>390.68</c:v>
                </c:pt>
                <c:pt idx="232">
                  <c:v>381.93</c:v>
                </c:pt>
                <c:pt idx="233">
                  <c:v>378.33</c:v>
                </c:pt>
                <c:pt idx="234">
                  <c:v>370.61</c:v>
                </c:pt>
                <c:pt idx="235">
                  <c:v>364.78</c:v>
                </c:pt>
                <c:pt idx="236">
                  <c:v>361.86</c:v>
                </c:pt>
                <c:pt idx="237">
                  <c:v>356.38</c:v>
                </c:pt>
                <c:pt idx="238">
                  <c:v>362.38</c:v>
                </c:pt>
                <c:pt idx="239">
                  <c:v>363.58</c:v>
                </c:pt>
                <c:pt idx="240">
                  <c:v>371.81</c:v>
                </c:pt>
                <c:pt idx="241">
                  <c:v>386.22</c:v>
                </c:pt>
                <c:pt idx="242">
                  <c:v>392.05</c:v>
                </c:pt>
                <c:pt idx="243">
                  <c:v>398.05</c:v>
                </c:pt>
                <c:pt idx="244">
                  <c:v>409.71</c:v>
                </c:pt>
                <c:pt idx="245">
                  <c:v>416.06</c:v>
                </c:pt>
                <c:pt idx="246">
                  <c:v>421.03</c:v>
                </c:pt>
                <c:pt idx="247">
                  <c:v>423.95</c:v>
                </c:pt>
                <c:pt idx="248">
                  <c:v>424.63</c:v>
                </c:pt>
                <c:pt idx="249">
                  <c:v>421.55</c:v>
                </c:pt>
                <c:pt idx="250">
                  <c:v>416.75</c:v>
                </c:pt>
                <c:pt idx="251">
                  <c:v>411.09</c:v>
                </c:pt>
                <c:pt idx="252">
                  <c:v>404.4</c:v>
                </c:pt>
                <c:pt idx="253">
                  <c:v>395.99</c:v>
                </c:pt>
                <c:pt idx="254">
                  <c:v>386.73</c:v>
                </c:pt>
                <c:pt idx="255">
                  <c:v>377.3</c:v>
                </c:pt>
                <c:pt idx="256">
                  <c:v>377.13</c:v>
                </c:pt>
                <c:pt idx="257">
                  <c:v>365.98</c:v>
                </c:pt>
                <c:pt idx="258">
                  <c:v>358.26</c:v>
                </c:pt>
                <c:pt idx="259">
                  <c:v>357.06</c:v>
                </c:pt>
                <c:pt idx="260">
                  <c:v>361.86</c:v>
                </c:pt>
                <c:pt idx="261">
                  <c:v>365.29</c:v>
                </c:pt>
                <c:pt idx="262">
                  <c:v>371.98</c:v>
                </c:pt>
                <c:pt idx="263">
                  <c:v>376.61</c:v>
                </c:pt>
                <c:pt idx="264">
                  <c:v>386.05</c:v>
                </c:pt>
                <c:pt idx="265">
                  <c:v>396.17</c:v>
                </c:pt>
                <c:pt idx="266">
                  <c:v>405.77</c:v>
                </c:pt>
                <c:pt idx="267">
                  <c:v>417.43</c:v>
                </c:pt>
                <c:pt idx="268">
                  <c:v>419.83</c:v>
                </c:pt>
                <c:pt idx="269">
                  <c:v>419.83</c:v>
                </c:pt>
                <c:pt idx="270">
                  <c:v>421.03</c:v>
                </c:pt>
                <c:pt idx="271">
                  <c:v>423.43</c:v>
                </c:pt>
                <c:pt idx="272">
                  <c:v>419.15</c:v>
                </c:pt>
                <c:pt idx="273">
                  <c:v>414</c:v>
                </c:pt>
                <c:pt idx="274">
                  <c:v>407.48</c:v>
                </c:pt>
                <c:pt idx="275">
                  <c:v>399.6</c:v>
                </c:pt>
                <c:pt idx="276">
                  <c:v>394.96</c:v>
                </c:pt>
                <c:pt idx="277">
                  <c:v>385.53</c:v>
                </c:pt>
                <c:pt idx="278">
                  <c:v>373.53</c:v>
                </c:pt>
                <c:pt idx="279">
                  <c:v>365.98</c:v>
                </c:pt>
                <c:pt idx="280">
                  <c:v>360.66</c:v>
                </c:pt>
                <c:pt idx="281">
                  <c:v>361.86</c:v>
                </c:pt>
                <c:pt idx="282">
                  <c:v>360.66</c:v>
                </c:pt>
                <c:pt idx="283">
                  <c:v>362.38</c:v>
                </c:pt>
                <c:pt idx="284">
                  <c:v>364.27</c:v>
                </c:pt>
                <c:pt idx="285">
                  <c:v>372.5</c:v>
                </c:pt>
                <c:pt idx="286">
                  <c:v>386.73</c:v>
                </c:pt>
                <c:pt idx="287">
                  <c:v>392.05</c:v>
                </c:pt>
                <c:pt idx="288">
                  <c:v>401.31</c:v>
                </c:pt>
                <c:pt idx="289">
                  <c:v>409.2</c:v>
                </c:pt>
                <c:pt idx="290">
                  <c:v>420.52</c:v>
                </c:pt>
                <c:pt idx="291">
                  <c:v>421.72</c:v>
                </c:pt>
                <c:pt idx="292">
                  <c:v>424.12</c:v>
                </c:pt>
                <c:pt idx="293">
                  <c:v>420.35</c:v>
                </c:pt>
                <c:pt idx="294">
                  <c:v>421.55</c:v>
                </c:pt>
                <c:pt idx="295">
                  <c:v>417.26</c:v>
                </c:pt>
                <c:pt idx="296">
                  <c:v>411.6</c:v>
                </c:pt>
                <c:pt idx="297">
                  <c:v>400.45</c:v>
                </c:pt>
                <c:pt idx="298">
                  <c:v>394.96</c:v>
                </c:pt>
                <c:pt idx="299">
                  <c:v>389.65</c:v>
                </c:pt>
                <c:pt idx="300">
                  <c:v>381.42</c:v>
                </c:pt>
                <c:pt idx="301">
                  <c:v>369.58</c:v>
                </c:pt>
                <c:pt idx="302">
                  <c:v>363.41</c:v>
                </c:pt>
                <c:pt idx="303">
                  <c:v>358.78</c:v>
                </c:pt>
                <c:pt idx="304">
                  <c:v>360.66</c:v>
                </c:pt>
                <c:pt idx="305">
                  <c:v>360.15</c:v>
                </c:pt>
                <c:pt idx="306">
                  <c:v>364.27</c:v>
                </c:pt>
                <c:pt idx="307">
                  <c:v>368.21</c:v>
                </c:pt>
                <c:pt idx="308">
                  <c:v>377.3</c:v>
                </c:pt>
                <c:pt idx="309">
                  <c:v>387.25</c:v>
                </c:pt>
                <c:pt idx="310">
                  <c:v>396.85</c:v>
                </c:pt>
                <c:pt idx="311">
                  <c:v>405.6</c:v>
                </c:pt>
                <c:pt idx="312">
                  <c:v>416.92</c:v>
                </c:pt>
                <c:pt idx="313">
                  <c:v>419.32</c:v>
                </c:pt>
                <c:pt idx="314">
                  <c:v>419.15</c:v>
                </c:pt>
                <c:pt idx="315">
                  <c:v>424.46</c:v>
                </c:pt>
                <c:pt idx="316">
                  <c:v>427.38</c:v>
                </c:pt>
                <c:pt idx="317">
                  <c:v>423.26</c:v>
                </c:pt>
                <c:pt idx="318">
                  <c:v>417.95</c:v>
                </c:pt>
                <c:pt idx="319">
                  <c:v>408</c:v>
                </c:pt>
                <c:pt idx="320">
                  <c:v>400.28</c:v>
                </c:pt>
                <c:pt idx="321">
                  <c:v>390.85</c:v>
                </c:pt>
                <c:pt idx="322">
                  <c:v>385.36</c:v>
                </c:pt>
                <c:pt idx="323">
                  <c:v>377.13</c:v>
                </c:pt>
                <c:pt idx="324">
                  <c:v>369.41</c:v>
                </c:pt>
                <c:pt idx="325">
                  <c:v>360.49</c:v>
                </c:pt>
                <c:pt idx="326">
                  <c:v>361.86</c:v>
                </c:pt>
                <c:pt idx="327">
                  <c:v>356.55</c:v>
                </c:pt>
                <c:pt idx="328">
                  <c:v>362.89</c:v>
                </c:pt>
                <c:pt idx="329">
                  <c:v>364.27</c:v>
                </c:pt>
                <c:pt idx="330">
                  <c:v>376.44</c:v>
                </c:pt>
                <c:pt idx="331">
                  <c:v>386.05</c:v>
                </c:pt>
                <c:pt idx="332">
                  <c:v>391.36</c:v>
                </c:pt>
                <c:pt idx="333">
                  <c:v>401.48</c:v>
                </c:pt>
                <c:pt idx="334">
                  <c:v>409.71</c:v>
                </c:pt>
                <c:pt idx="335">
                  <c:v>416.75</c:v>
                </c:pt>
                <c:pt idx="336">
                  <c:v>421.55</c:v>
                </c:pt>
                <c:pt idx="337">
                  <c:v>424.12</c:v>
                </c:pt>
                <c:pt idx="338">
                  <c:v>423.95</c:v>
                </c:pt>
                <c:pt idx="339">
                  <c:v>421.03</c:v>
                </c:pt>
                <c:pt idx="340">
                  <c:v>416.92</c:v>
                </c:pt>
                <c:pt idx="341">
                  <c:v>407.31</c:v>
                </c:pt>
                <c:pt idx="342">
                  <c:v>400.28</c:v>
                </c:pt>
                <c:pt idx="343">
                  <c:v>399.6</c:v>
                </c:pt>
                <c:pt idx="344">
                  <c:v>389.65</c:v>
                </c:pt>
                <c:pt idx="345">
                  <c:v>385.36</c:v>
                </c:pt>
                <c:pt idx="346">
                  <c:v>369.24</c:v>
                </c:pt>
                <c:pt idx="347">
                  <c:v>362.89</c:v>
                </c:pt>
                <c:pt idx="348">
                  <c:v>358.95</c:v>
                </c:pt>
                <c:pt idx="349">
                  <c:v>356.55</c:v>
                </c:pt>
                <c:pt idx="350">
                  <c:v>365.47</c:v>
                </c:pt>
                <c:pt idx="351">
                  <c:v>365.29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77-4E37-9939-372708E77400}"/>
            </c:ext>
          </c:extLst>
        </c:ser>
        <c:ser>
          <c:idx val="1"/>
          <c:order val="1"/>
          <c:tx>
            <c:strRef>
              <c:f>'30 - 1 sensor'!$C$1</c:f>
              <c:strCache>
                <c:ptCount val="1"/>
                <c:pt idx="0">
                  <c:v>Altura 2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'30 - 1 sensor'!$A$2:$A$365</c:f>
              <c:numCache>
                <c:formatCode>General</c:formatCode>
                <c:ptCount val="364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  <c:pt idx="24">
                  <c:v>1500</c:v>
                </c:pt>
                <c:pt idx="25">
                  <c:v>1560</c:v>
                </c:pt>
                <c:pt idx="26">
                  <c:v>1620</c:v>
                </c:pt>
                <c:pt idx="27">
                  <c:v>1680</c:v>
                </c:pt>
                <c:pt idx="28">
                  <c:v>1740</c:v>
                </c:pt>
                <c:pt idx="29">
                  <c:v>1800</c:v>
                </c:pt>
                <c:pt idx="30">
                  <c:v>1860</c:v>
                </c:pt>
                <c:pt idx="31">
                  <c:v>1920</c:v>
                </c:pt>
                <c:pt idx="32">
                  <c:v>1980</c:v>
                </c:pt>
                <c:pt idx="33">
                  <c:v>2040</c:v>
                </c:pt>
                <c:pt idx="34">
                  <c:v>2100</c:v>
                </c:pt>
                <c:pt idx="35">
                  <c:v>2160</c:v>
                </c:pt>
                <c:pt idx="36">
                  <c:v>2220</c:v>
                </c:pt>
                <c:pt idx="37">
                  <c:v>2280</c:v>
                </c:pt>
                <c:pt idx="38">
                  <c:v>2340</c:v>
                </c:pt>
                <c:pt idx="39">
                  <c:v>2400</c:v>
                </c:pt>
                <c:pt idx="40">
                  <c:v>2460</c:v>
                </c:pt>
                <c:pt idx="41">
                  <c:v>2520</c:v>
                </c:pt>
                <c:pt idx="42">
                  <c:v>2580</c:v>
                </c:pt>
                <c:pt idx="43">
                  <c:v>2640</c:v>
                </c:pt>
                <c:pt idx="44">
                  <c:v>2700</c:v>
                </c:pt>
                <c:pt idx="45">
                  <c:v>2760</c:v>
                </c:pt>
                <c:pt idx="46">
                  <c:v>2820</c:v>
                </c:pt>
                <c:pt idx="47">
                  <c:v>2880</c:v>
                </c:pt>
                <c:pt idx="48">
                  <c:v>2940</c:v>
                </c:pt>
                <c:pt idx="49">
                  <c:v>3000</c:v>
                </c:pt>
                <c:pt idx="50">
                  <c:v>3060</c:v>
                </c:pt>
                <c:pt idx="51">
                  <c:v>3120</c:v>
                </c:pt>
                <c:pt idx="52">
                  <c:v>3180</c:v>
                </c:pt>
                <c:pt idx="53">
                  <c:v>3240</c:v>
                </c:pt>
                <c:pt idx="54">
                  <c:v>3300</c:v>
                </c:pt>
                <c:pt idx="55">
                  <c:v>3360</c:v>
                </c:pt>
                <c:pt idx="56">
                  <c:v>3420</c:v>
                </c:pt>
                <c:pt idx="57">
                  <c:v>3480</c:v>
                </c:pt>
                <c:pt idx="58">
                  <c:v>3540</c:v>
                </c:pt>
                <c:pt idx="59">
                  <c:v>3600</c:v>
                </c:pt>
                <c:pt idx="60">
                  <c:v>3660</c:v>
                </c:pt>
                <c:pt idx="61">
                  <c:v>3720</c:v>
                </c:pt>
                <c:pt idx="62">
                  <c:v>3780</c:v>
                </c:pt>
                <c:pt idx="63">
                  <c:v>3840</c:v>
                </c:pt>
                <c:pt idx="64">
                  <c:v>3900</c:v>
                </c:pt>
                <c:pt idx="65">
                  <c:v>3960</c:v>
                </c:pt>
                <c:pt idx="66">
                  <c:v>4020</c:v>
                </c:pt>
                <c:pt idx="67">
                  <c:v>4080</c:v>
                </c:pt>
                <c:pt idx="68">
                  <c:v>4140</c:v>
                </c:pt>
                <c:pt idx="69">
                  <c:v>4200</c:v>
                </c:pt>
                <c:pt idx="70">
                  <c:v>4260</c:v>
                </c:pt>
                <c:pt idx="71">
                  <c:v>4320</c:v>
                </c:pt>
                <c:pt idx="72">
                  <c:v>4380</c:v>
                </c:pt>
                <c:pt idx="73">
                  <c:v>4440</c:v>
                </c:pt>
                <c:pt idx="74">
                  <c:v>4500</c:v>
                </c:pt>
                <c:pt idx="75">
                  <c:v>4560</c:v>
                </c:pt>
                <c:pt idx="76">
                  <c:v>4620</c:v>
                </c:pt>
                <c:pt idx="77">
                  <c:v>4680</c:v>
                </c:pt>
                <c:pt idx="78">
                  <c:v>4740</c:v>
                </c:pt>
                <c:pt idx="79">
                  <c:v>4800</c:v>
                </c:pt>
                <c:pt idx="80">
                  <c:v>4860</c:v>
                </c:pt>
                <c:pt idx="81">
                  <c:v>4920</c:v>
                </c:pt>
                <c:pt idx="82">
                  <c:v>4980</c:v>
                </c:pt>
                <c:pt idx="83">
                  <c:v>5040</c:v>
                </c:pt>
                <c:pt idx="84">
                  <c:v>5100</c:v>
                </c:pt>
                <c:pt idx="85">
                  <c:v>5160</c:v>
                </c:pt>
                <c:pt idx="86">
                  <c:v>5220</c:v>
                </c:pt>
                <c:pt idx="87">
                  <c:v>5280</c:v>
                </c:pt>
                <c:pt idx="88">
                  <c:v>5340</c:v>
                </c:pt>
                <c:pt idx="89">
                  <c:v>5400</c:v>
                </c:pt>
                <c:pt idx="90">
                  <c:v>5460</c:v>
                </c:pt>
                <c:pt idx="91">
                  <c:v>5520</c:v>
                </c:pt>
                <c:pt idx="92">
                  <c:v>5580</c:v>
                </c:pt>
                <c:pt idx="93">
                  <c:v>5640</c:v>
                </c:pt>
                <c:pt idx="94">
                  <c:v>5700</c:v>
                </c:pt>
                <c:pt idx="95">
                  <c:v>5760</c:v>
                </c:pt>
                <c:pt idx="96">
                  <c:v>5820</c:v>
                </c:pt>
                <c:pt idx="97">
                  <c:v>5880</c:v>
                </c:pt>
                <c:pt idx="98">
                  <c:v>5940</c:v>
                </c:pt>
                <c:pt idx="99">
                  <c:v>6000</c:v>
                </c:pt>
                <c:pt idx="100">
                  <c:v>6060</c:v>
                </c:pt>
                <c:pt idx="101">
                  <c:v>6120</c:v>
                </c:pt>
                <c:pt idx="102">
                  <c:v>6180</c:v>
                </c:pt>
                <c:pt idx="103">
                  <c:v>6240</c:v>
                </c:pt>
                <c:pt idx="104">
                  <c:v>6300</c:v>
                </c:pt>
                <c:pt idx="105">
                  <c:v>6360</c:v>
                </c:pt>
                <c:pt idx="106">
                  <c:v>6420</c:v>
                </c:pt>
                <c:pt idx="107">
                  <c:v>6480</c:v>
                </c:pt>
                <c:pt idx="108">
                  <c:v>6540</c:v>
                </c:pt>
                <c:pt idx="109">
                  <c:v>6600</c:v>
                </c:pt>
                <c:pt idx="110">
                  <c:v>6660</c:v>
                </c:pt>
                <c:pt idx="111">
                  <c:v>6720</c:v>
                </c:pt>
                <c:pt idx="112">
                  <c:v>6780</c:v>
                </c:pt>
                <c:pt idx="113">
                  <c:v>6840</c:v>
                </c:pt>
                <c:pt idx="114">
                  <c:v>6900</c:v>
                </c:pt>
                <c:pt idx="115">
                  <c:v>6960</c:v>
                </c:pt>
                <c:pt idx="116">
                  <c:v>7020</c:v>
                </c:pt>
                <c:pt idx="117">
                  <c:v>7080</c:v>
                </c:pt>
                <c:pt idx="118">
                  <c:v>7140</c:v>
                </c:pt>
                <c:pt idx="119">
                  <c:v>7200</c:v>
                </c:pt>
                <c:pt idx="120">
                  <c:v>7260</c:v>
                </c:pt>
                <c:pt idx="121">
                  <c:v>7320</c:v>
                </c:pt>
                <c:pt idx="122">
                  <c:v>7380</c:v>
                </c:pt>
                <c:pt idx="123">
                  <c:v>7440</c:v>
                </c:pt>
                <c:pt idx="124">
                  <c:v>7500</c:v>
                </c:pt>
                <c:pt idx="125">
                  <c:v>7560</c:v>
                </c:pt>
                <c:pt idx="126">
                  <c:v>7620</c:v>
                </c:pt>
                <c:pt idx="127">
                  <c:v>7680</c:v>
                </c:pt>
                <c:pt idx="128">
                  <c:v>7740</c:v>
                </c:pt>
                <c:pt idx="129">
                  <c:v>7800</c:v>
                </c:pt>
                <c:pt idx="130">
                  <c:v>7860</c:v>
                </c:pt>
                <c:pt idx="131">
                  <c:v>7920</c:v>
                </c:pt>
                <c:pt idx="132">
                  <c:v>7980</c:v>
                </c:pt>
                <c:pt idx="133">
                  <c:v>8040</c:v>
                </c:pt>
                <c:pt idx="134">
                  <c:v>8100</c:v>
                </c:pt>
                <c:pt idx="135">
                  <c:v>8160</c:v>
                </c:pt>
                <c:pt idx="136">
                  <c:v>8220</c:v>
                </c:pt>
                <c:pt idx="137">
                  <c:v>8280</c:v>
                </c:pt>
                <c:pt idx="138">
                  <c:v>8340</c:v>
                </c:pt>
                <c:pt idx="139">
                  <c:v>8400</c:v>
                </c:pt>
                <c:pt idx="140">
                  <c:v>8460</c:v>
                </c:pt>
                <c:pt idx="141">
                  <c:v>8520</c:v>
                </c:pt>
                <c:pt idx="142">
                  <c:v>8580</c:v>
                </c:pt>
                <c:pt idx="143">
                  <c:v>8640</c:v>
                </c:pt>
                <c:pt idx="144">
                  <c:v>8700</c:v>
                </c:pt>
                <c:pt idx="145">
                  <c:v>8760</c:v>
                </c:pt>
                <c:pt idx="146">
                  <c:v>8820</c:v>
                </c:pt>
                <c:pt idx="147">
                  <c:v>8880</c:v>
                </c:pt>
                <c:pt idx="148">
                  <c:v>8940</c:v>
                </c:pt>
                <c:pt idx="149">
                  <c:v>9000</c:v>
                </c:pt>
                <c:pt idx="150">
                  <c:v>9060</c:v>
                </c:pt>
                <c:pt idx="151">
                  <c:v>9120</c:v>
                </c:pt>
                <c:pt idx="152">
                  <c:v>9180</c:v>
                </c:pt>
                <c:pt idx="153">
                  <c:v>9240</c:v>
                </c:pt>
                <c:pt idx="154">
                  <c:v>9300</c:v>
                </c:pt>
                <c:pt idx="155">
                  <c:v>9360</c:v>
                </c:pt>
                <c:pt idx="156">
                  <c:v>9420</c:v>
                </c:pt>
                <c:pt idx="157">
                  <c:v>9480</c:v>
                </c:pt>
                <c:pt idx="158">
                  <c:v>9540</c:v>
                </c:pt>
                <c:pt idx="159">
                  <c:v>9600</c:v>
                </c:pt>
                <c:pt idx="160">
                  <c:v>9660</c:v>
                </c:pt>
                <c:pt idx="161">
                  <c:v>9720</c:v>
                </c:pt>
                <c:pt idx="162">
                  <c:v>9780</c:v>
                </c:pt>
                <c:pt idx="163">
                  <c:v>9840</c:v>
                </c:pt>
                <c:pt idx="164">
                  <c:v>9900</c:v>
                </c:pt>
                <c:pt idx="165">
                  <c:v>9960</c:v>
                </c:pt>
                <c:pt idx="166">
                  <c:v>10020</c:v>
                </c:pt>
                <c:pt idx="167">
                  <c:v>10080</c:v>
                </c:pt>
                <c:pt idx="168">
                  <c:v>10140</c:v>
                </c:pt>
                <c:pt idx="169">
                  <c:v>10200</c:v>
                </c:pt>
                <c:pt idx="170">
                  <c:v>10260</c:v>
                </c:pt>
                <c:pt idx="171">
                  <c:v>10320</c:v>
                </c:pt>
                <c:pt idx="172">
                  <c:v>10380</c:v>
                </c:pt>
                <c:pt idx="173">
                  <c:v>10440</c:v>
                </c:pt>
                <c:pt idx="174">
                  <c:v>10500</c:v>
                </c:pt>
                <c:pt idx="175">
                  <c:v>10560</c:v>
                </c:pt>
                <c:pt idx="176">
                  <c:v>10620</c:v>
                </c:pt>
                <c:pt idx="177">
                  <c:v>10680</c:v>
                </c:pt>
                <c:pt idx="178">
                  <c:v>10740</c:v>
                </c:pt>
                <c:pt idx="179">
                  <c:v>10800</c:v>
                </c:pt>
                <c:pt idx="180">
                  <c:v>10860</c:v>
                </c:pt>
                <c:pt idx="181">
                  <c:v>10920</c:v>
                </c:pt>
                <c:pt idx="182">
                  <c:v>10980</c:v>
                </c:pt>
                <c:pt idx="183">
                  <c:v>11040</c:v>
                </c:pt>
                <c:pt idx="184">
                  <c:v>11100</c:v>
                </c:pt>
                <c:pt idx="185">
                  <c:v>11160</c:v>
                </c:pt>
                <c:pt idx="186">
                  <c:v>11220</c:v>
                </c:pt>
                <c:pt idx="187">
                  <c:v>11280</c:v>
                </c:pt>
                <c:pt idx="188">
                  <c:v>11340</c:v>
                </c:pt>
                <c:pt idx="189">
                  <c:v>11400</c:v>
                </c:pt>
                <c:pt idx="190">
                  <c:v>11460</c:v>
                </c:pt>
                <c:pt idx="191">
                  <c:v>11520</c:v>
                </c:pt>
                <c:pt idx="192">
                  <c:v>11580</c:v>
                </c:pt>
                <c:pt idx="193">
                  <c:v>11640</c:v>
                </c:pt>
                <c:pt idx="194">
                  <c:v>11700</c:v>
                </c:pt>
                <c:pt idx="195">
                  <c:v>11760</c:v>
                </c:pt>
                <c:pt idx="196">
                  <c:v>11820</c:v>
                </c:pt>
                <c:pt idx="197">
                  <c:v>11880</c:v>
                </c:pt>
                <c:pt idx="198">
                  <c:v>11940</c:v>
                </c:pt>
                <c:pt idx="199">
                  <c:v>12000</c:v>
                </c:pt>
                <c:pt idx="200">
                  <c:v>12060</c:v>
                </c:pt>
                <c:pt idx="201">
                  <c:v>12120</c:v>
                </c:pt>
                <c:pt idx="202">
                  <c:v>12180</c:v>
                </c:pt>
                <c:pt idx="203">
                  <c:v>12240</c:v>
                </c:pt>
                <c:pt idx="204">
                  <c:v>12300</c:v>
                </c:pt>
                <c:pt idx="205">
                  <c:v>12360</c:v>
                </c:pt>
                <c:pt idx="206">
                  <c:v>12420</c:v>
                </c:pt>
                <c:pt idx="207">
                  <c:v>12480</c:v>
                </c:pt>
                <c:pt idx="208">
                  <c:v>12540</c:v>
                </c:pt>
                <c:pt idx="209">
                  <c:v>12600</c:v>
                </c:pt>
                <c:pt idx="210">
                  <c:v>12660</c:v>
                </c:pt>
                <c:pt idx="211">
                  <c:v>12720</c:v>
                </c:pt>
                <c:pt idx="212">
                  <c:v>12780</c:v>
                </c:pt>
                <c:pt idx="213">
                  <c:v>12840</c:v>
                </c:pt>
                <c:pt idx="214">
                  <c:v>12900</c:v>
                </c:pt>
                <c:pt idx="215">
                  <c:v>12960</c:v>
                </c:pt>
                <c:pt idx="216">
                  <c:v>13020</c:v>
                </c:pt>
                <c:pt idx="217">
                  <c:v>13080</c:v>
                </c:pt>
                <c:pt idx="218">
                  <c:v>13140</c:v>
                </c:pt>
                <c:pt idx="219">
                  <c:v>13200</c:v>
                </c:pt>
                <c:pt idx="220">
                  <c:v>13260</c:v>
                </c:pt>
                <c:pt idx="221">
                  <c:v>13320</c:v>
                </c:pt>
                <c:pt idx="222">
                  <c:v>13380</c:v>
                </c:pt>
                <c:pt idx="223">
                  <c:v>13440</c:v>
                </c:pt>
                <c:pt idx="224">
                  <c:v>13500</c:v>
                </c:pt>
                <c:pt idx="225">
                  <c:v>13560</c:v>
                </c:pt>
                <c:pt idx="226">
                  <c:v>13620</c:v>
                </c:pt>
                <c:pt idx="227">
                  <c:v>13680</c:v>
                </c:pt>
                <c:pt idx="228">
                  <c:v>13740</c:v>
                </c:pt>
                <c:pt idx="229">
                  <c:v>13800</c:v>
                </c:pt>
                <c:pt idx="230">
                  <c:v>13860</c:v>
                </c:pt>
                <c:pt idx="231">
                  <c:v>13920</c:v>
                </c:pt>
                <c:pt idx="232">
                  <c:v>13980</c:v>
                </c:pt>
                <c:pt idx="233">
                  <c:v>14040</c:v>
                </c:pt>
                <c:pt idx="234">
                  <c:v>14100</c:v>
                </c:pt>
                <c:pt idx="235">
                  <c:v>14160</c:v>
                </c:pt>
                <c:pt idx="236">
                  <c:v>14220</c:v>
                </c:pt>
                <c:pt idx="237">
                  <c:v>14280</c:v>
                </c:pt>
                <c:pt idx="238">
                  <c:v>14340</c:v>
                </c:pt>
                <c:pt idx="239">
                  <c:v>14400</c:v>
                </c:pt>
                <c:pt idx="240">
                  <c:v>14460</c:v>
                </c:pt>
                <c:pt idx="241">
                  <c:v>14520</c:v>
                </c:pt>
                <c:pt idx="242">
                  <c:v>14580</c:v>
                </c:pt>
                <c:pt idx="243">
                  <c:v>14640</c:v>
                </c:pt>
                <c:pt idx="244">
                  <c:v>14700</c:v>
                </c:pt>
                <c:pt idx="245">
                  <c:v>14760</c:v>
                </c:pt>
                <c:pt idx="246">
                  <c:v>14820</c:v>
                </c:pt>
                <c:pt idx="247">
                  <c:v>14880</c:v>
                </c:pt>
                <c:pt idx="248">
                  <c:v>14940</c:v>
                </c:pt>
                <c:pt idx="249">
                  <c:v>15000</c:v>
                </c:pt>
                <c:pt idx="250">
                  <c:v>15060</c:v>
                </c:pt>
                <c:pt idx="251">
                  <c:v>15120</c:v>
                </c:pt>
                <c:pt idx="252">
                  <c:v>15180</c:v>
                </c:pt>
                <c:pt idx="253">
                  <c:v>15240</c:v>
                </c:pt>
                <c:pt idx="254">
                  <c:v>15300</c:v>
                </c:pt>
                <c:pt idx="255">
                  <c:v>15360</c:v>
                </c:pt>
                <c:pt idx="256">
                  <c:v>15420</c:v>
                </c:pt>
                <c:pt idx="257">
                  <c:v>15480</c:v>
                </c:pt>
                <c:pt idx="258">
                  <c:v>15540</c:v>
                </c:pt>
                <c:pt idx="259">
                  <c:v>15600</c:v>
                </c:pt>
                <c:pt idx="260">
                  <c:v>15660</c:v>
                </c:pt>
                <c:pt idx="261">
                  <c:v>15720</c:v>
                </c:pt>
                <c:pt idx="262">
                  <c:v>15780</c:v>
                </c:pt>
                <c:pt idx="263">
                  <c:v>15840</c:v>
                </c:pt>
                <c:pt idx="264">
                  <c:v>15900</c:v>
                </c:pt>
                <c:pt idx="265">
                  <c:v>15960</c:v>
                </c:pt>
                <c:pt idx="266">
                  <c:v>16020</c:v>
                </c:pt>
                <c:pt idx="267">
                  <c:v>16080</c:v>
                </c:pt>
                <c:pt idx="268">
                  <c:v>16140</c:v>
                </c:pt>
                <c:pt idx="269">
                  <c:v>16200</c:v>
                </c:pt>
                <c:pt idx="270">
                  <c:v>16260</c:v>
                </c:pt>
                <c:pt idx="271">
                  <c:v>16320</c:v>
                </c:pt>
                <c:pt idx="272">
                  <c:v>16380</c:v>
                </c:pt>
                <c:pt idx="273">
                  <c:v>16440</c:v>
                </c:pt>
                <c:pt idx="274">
                  <c:v>16500</c:v>
                </c:pt>
                <c:pt idx="275">
                  <c:v>16560</c:v>
                </c:pt>
                <c:pt idx="276">
                  <c:v>16620</c:v>
                </c:pt>
                <c:pt idx="277">
                  <c:v>16680</c:v>
                </c:pt>
                <c:pt idx="278">
                  <c:v>16740</c:v>
                </c:pt>
                <c:pt idx="279">
                  <c:v>16800</c:v>
                </c:pt>
                <c:pt idx="280">
                  <c:v>16860</c:v>
                </c:pt>
                <c:pt idx="281">
                  <c:v>16920</c:v>
                </c:pt>
                <c:pt idx="282">
                  <c:v>16980</c:v>
                </c:pt>
                <c:pt idx="283">
                  <c:v>17040</c:v>
                </c:pt>
                <c:pt idx="284">
                  <c:v>17100</c:v>
                </c:pt>
                <c:pt idx="285">
                  <c:v>17160</c:v>
                </c:pt>
                <c:pt idx="286">
                  <c:v>17220</c:v>
                </c:pt>
                <c:pt idx="287">
                  <c:v>17280</c:v>
                </c:pt>
                <c:pt idx="288">
                  <c:v>17340</c:v>
                </c:pt>
                <c:pt idx="289">
                  <c:v>17400</c:v>
                </c:pt>
                <c:pt idx="290">
                  <c:v>17460</c:v>
                </c:pt>
                <c:pt idx="291">
                  <c:v>17520</c:v>
                </c:pt>
                <c:pt idx="292">
                  <c:v>17580</c:v>
                </c:pt>
                <c:pt idx="293">
                  <c:v>17640</c:v>
                </c:pt>
                <c:pt idx="294">
                  <c:v>17700</c:v>
                </c:pt>
                <c:pt idx="295">
                  <c:v>17760</c:v>
                </c:pt>
                <c:pt idx="296">
                  <c:v>17820</c:v>
                </c:pt>
                <c:pt idx="297">
                  <c:v>17880</c:v>
                </c:pt>
                <c:pt idx="298">
                  <c:v>17940</c:v>
                </c:pt>
                <c:pt idx="299">
                  <c:v>18000</c:v>
                </c:pt>
                <c:pt idx="300">
                  <c:v>18060</c:v>
                </c:pt>
                <c:pt idx="301">
                  <c:v>18120</c:v>
                </c:pt>
                <c:pt idx="302">
                  <c:v>18180</c:v>
                </c:pt>
                <c:pt idx="303">
                  <c:v>18240</c:v>
                </c:pt>
                <c:pt idx="304">
                  <c:v>18300</c:v>
                </c:pt>
                <c:pt idx="305">
                  <c:v>18360</c:v>
                </c:pt>
                <c:pt idx="306">
                  <c:v>18420</c:v>
                </c:pt>
                <c:pt idx="307">
                  <c:v>18480</c:v>
                </c:pt>
                <c:pt idx="308">
                  <c:v>18540</c:v>
                </c:pt>
                <c:pt idx="309">
                  <c:v>18600</c:v>
                </c:pt>
                <c:pt idx="310">
                  <c:v>18660</c:v>
                </c:pt>
                <c:pt idx="311">
                  <c:v>18720</c:v>
                </c:pt>
                <c:pt idx="312">
                  <c:v>18780</c:v>
                </c:pt>
                <c:pt idx="313">
                  <c:v>18840</c:v>
                </c:pt>
                <c:pt idx="314">
                  <c:v>18900</c:v>
                </c:pt>
                <c:pt idx="315">
                  <c:v>18960</c:v>
                </c:pt>
                <c:pt idx="316">
                  <c:v>19020</c:v>
                </c:pt>
                <c:pt idx="317">
                  <c:v>19080</c:v>
                </c:pt>
                <c:pt idx="318">
                  <c:v>19140</c:v>
                </c:pt>
                <c:pt idx="319">
                  <c:v>19200</c:v>
                </c:pt>
                <c:pt idx="320">
                  <c:v>19260</c:v>
                </c:pt>
                <c:pt idx="321">
                  <c:v>19320</c:v>
                </c:pt>
                <c:pt idx="322">
                  <c:v>19380</c:v>
                </c:pt>
                <c:pt idx="323">
                  <c:v>19440</c:v>
                </c:pt>
                <c:pt idx="324">
                  <c:v>19500</c:v>
                </c:pt>
                <c:pt idx="325">
                  <c:v>19560</c:v>
                </c:pt>
                <c:pt idx="326">
                  <c:v>19620</c:v>
                </c:pt>
                <c:pt idx="327">
                  <c:v>19680</c:v>
                </c:pt>
                <c:pt idx="328">
                  <c:v>19740</c:v>
                </c:pt>
                <c:pt idx="329">
                  <c:v>19800</c:v>
                </c:pt>
                <c:pt idx="330">
                  <c:v>19860</c:v>
                </c:pt>
                <c:pt idx="331">
                  <c:v>19920</c:v>
                </c:pt>
                <c:pt idx="332">
                  <c:v>19980</c:v>
                </c:pt>
                <c:pt idx="333">
                  <c:v>20040</c:v>
                </c:pt>
                <c:pt idx="334">
                  <c:v>20100</c:v>
                </c:pt>
                <c:pt idx="335">
                  <c:v>20160</c:v>
                </c:pt>
                <c:pt idx="336">
                  <c:v>20220</c:v>
                </c:pt>
                <c:pt idx="337">
                  <c:v>20280</c:v>
                </c:pt>
                <c:pt idx="338">
                  <c:v>20340</c:v>
                </c:pt>
                <c:pt idx="339">
                  <c:v>20400</c:v>
                </c:pt>
                <c:pt idx="340">
                  <c:v>20460</c:v>
                </c:pt>
                <c:pt idx="341">
                  <c:v>20520</c:v>
                </c:pt>
                <c:pt idx="342">
                  <c:v>20580</c:v>
                </c:pt>
                <c:pt idx="343">
                  <c:v>20640</c:v>
                </c:pt>
                <c:pt idx="344">
                  <c:v>20700</c:v>
                </c:pt>
                <c:pt idx="345">
                  <c:v>20760</c:v>
                </c:pt>
                <c:pt idx="346">
                  <c:v>20820</c:v>
                </c:pt>
                <c:pt idx="347">
                  <c:v>20880</c:v>
                </c:pt>
                <c:pt idx="348">
                  <c:v>20940</c:v>
                </c:pt>
                <c:pt idx="349">
                  <c:v>21000</c:v>
                </c:pt>
                <c:pt idx="350">
                  <c:v>21060</c:v>
                </c:pt>
                <c:pt idx="351">
                  <c:v>21120</c:v>
                </c:pt>
              </c:numCache>
            </c:numRef>
          </c:xVal>
          <c:yVal>
            <c:numRef>
              <c:f>'30 - 1 sensor'!$C$2:$C$353</c:f>
              <c:numCache>
                <c:formatCode>General</c:formatCode>
                <c:ptCount val="352"/>
                <c:pt idx="0">
                  <c:v>355.86</c:v>
                </c:pt>
                <c:pt idx="1">
                  <c:v>356.89</c:v>
                </c:pt>
                <c:pt idx="2">
                  <c:v>361.18</c:v>
                </c:pt>
                <c:pt idx="3">
                  <c:v>367.87</c:v>
                </c:pt>
                <c:pt idx="4">
                  <c:v>376.61</c:v>
                </c:pt>
                <c:pt idx="5">
                  <c:v>386.22</c:v>
                </c:pt>
                <c:pt idx="6">
                  <c:v>396.17</c:v>
                </c:pt>
                <c:pt idx="7">
                  <c:v>405.6</c:v>
                </c:pt>
                <c:pt idx="8">
                  <c:v>413.32</c:v>
                </c:pt>
                <c:pt idx="9">
                  <c:v>418.63</c:v>
                </c:pt>
                <c:pt idx="10">
                  <c:v>422.23</c:v>
                </c:pt>
                <c:pt idx="11">
                  <c:v>428.24</c:v>
                </c:pt>
                <c:pt idx="12">
                  <c:v>419.83</c:v>
                </c:pt>
                <c:pt idx="13">
                  <c:v>416.92</c:v>
                </c:pt>
                <c:pt idx="14">
                  <c:v>415.03</c:v>
                </c:pt>
                <c:pt idx="15">
                  <c:v>407.31</c:v>
                </c:pt>
                <c:pt idx="16">
                  <c:v>403.2</c:v>
                </c:pt>
                <c:pt idx="17">
                  <c:v>394.79</c:v>
                </c:pt>
                <c:pt idx="18">
                  <c:v>386.56</c:v>
                </c:pt>
                <c:pt idx="19">
                  <c:v>374.21</c:v>
                </c:pt>
                <c:pt idx="20">
                  <c:v>370.61</c:v>
                </c:pt>
                <c:pt idx="21">
                  <c:v>360.66</c:v>
                </c:pt>
                <c:pt idx="22">
                  <c:v>361.52</c:v>
                </c:pt>
                <c:pt idx="23">
                  <c:v>356.55</c:v>
                </c:pt>
                <c:pt idx="24">
                  <c:v>358.78</c:v>
                </c:pt>
                <c:pt idx="25">
                  <c:v>363.92</c:v>
                </c:pt>
                <c:pt idx="26">
                  <c:v>372.5</c:v>
                </c:pt>
                <c:pt idx="27">
                  <c:v>381.24</c:v>
                </c:pt>
                <c:pt idx="28">
                  <c:v>391.36</c:v>
                </c:pt>
                <c:pt idx="29">
                  <c:v>400.8</c:v>
                </c:pt>
                <c:pt idx="30">
                  <c:v>409.71</c:v>
                </c:pt>
                <c:pt idx="31">
                  <c:v>416.75</c:v>
                </c:pt>
                <c:pt idx="32">
                  <c:v>421.03</c:v>
                </c:pt>
                <c:pt idx="33">
                  <c:v>423.26</c:v>
                </c:pt>
                <c:pt idx="34">
                  <c:v>423.78</c:v>
                </c:pt>
                <c:pt idx="35">
                  <c:v>422.23</c:v>
                </c:pt>
                <c:pt idx="36">
                  <c:v>417.95</c:v>
                </c:pt>
                <c:pt idx="37">
                  <c:v>411.43</c:v>
                </c:pt>
                <c:pt idx="38">
                  <c:v>403.88</c:v>
                </c:pt>
                <c:pt idx="39">
                  <c:v>395.48</c:v>
                </c:pt>
                <c:pt idx="40">
                  <c:v>390.68</c:v>
                </c:pt>
                <c:pt idx="41">
                  <c:v>386.56</c:v>
                </c:pt>
                <c:pt idx="42">
                  <c:v>374.73</c:v>
                </c:pt>
                <c:pt idx="43">
                  <c:v>367.7</c:v>
                </c:pt>
                <c:pt idx="44">
                  <c:v>358.26</c:v>
                </c:pt>
                <c:pt idx="45">
                  <c:v>359.98</c:v>
                </c:pt>
                <c:pt idx="46">
                  <c:v>357.06</c:v>
                </c:pt>
                <c:pt idx="47">
                  <c:v>361.18</c:v>
                </c:pt>
                <c:pt idx="48">
                  <c:v>368.38</c:v>
                </c:pt>
                <c:pt idx="49">
                  <c:v>376.61</c:v>
                </c:pt>
                <c:pt idx="50">
                  <c:v>386.05</c:v>
                </c:pt>
                <c:pt idx="51">
                  <c:v>396.17</c:v>
                </c:pt>
                <c:pt idx="52">
                  <c:v>405.6</c:v>
                </c:pt>
                <c:pt idx="53">
                  <c:v>417.95</c:v>
                </c:pt>
                <c:pt idx="54">
                  <c:v>423.26</c:v>
                </c:pt>
                <c:pt idx="55">
                  <c:v>426.69</c:v>
                </c:pt>
                <c:pt idx="56">
                  <c:v>423.95</c:v>
                </c:pt>
                <c:pt idx="57">
                  <c:v>423.78</c:v>
                </c:pt>
                <c:pt idx="58">
                  <c:v>420.35</c:v>
                </c:pt>
                <c:pt idx="59">
                  <c:v>415.2</c:v>
                </c:pt>
                <c:pt idx="60">
                  <c:v>412.11</c:v>
                </c:pt>
                <c:pt idx="61">
                  <c:v>403.88</c:v>
                </c:pt>
                <c:pt idx="62">
                  <c:v>395.48</c:v>
                </c:pt>
                <c:pt idx="63">
                  <c:v>382.1</c:v>
                </c:pt>
                <c:pt idx="64">
                  <c:v>377.81</c:v>
                </c:pt>
                <c:pt idx="65">
                  <c:v>370.1</c:v>
                </c:pt>
                <c:pt idx="66">
                  <c:v>364.78</c:v>
                </c:pt>
                <c:pt idx="67">
                  <c:v>361.86</c:v>
                </c:pt>
                <c:pt idx="68">
                  <c:v>357.06</c:v>
                </c:pt>
                <c:pt idx="69">
                  <c:v>363.58</c:v>
                </c:pt>
                <c:pt idx="70">
                  <c:v>364.27</c:v>
                </c:pt>
                <c:pt idx="71">
                  <c:v>371.81</c:v>
                </c:pt>
                <c:pt idx="72">
                  <c:v>381.42</c:v>
                </c:pt>
                <c:pt idx="73">
                  <c:v>395.31</c:v>
                </c:pt>
                <c:pt idx="74">
                  <c:v>400.97</c:v>
                </c:pt>
                <c:pt idx="75">
                  <c:v>409.71</c:v>
                </c:pt>
                <c:pt idx="76">
                  <c:v>416.23</c:v>
                </c:pt>
                <c:pt idx="77">
                  <c:v>420.86</c:v>
                </c:pt>
                <c:pt idx="78">
                  <c:v>423.95</c:v>
                </c:pt>
                <c:pt idx="79">
                  <c:v>423.95</c:v>
                </c:pt>
                <c:pt idx="80">
                  <c:v>422.06</c:v>
                </c:pt>
                <c:pt idx="81">
                  <c:v>422.06</c:v>
                </c:pt>
                <c:pt idx="82">
                  <c:v>411.6</c:v>
                </c:pt>
                <c:pt idx="83">
                  <c:v>403.88</c:v>
                </c:pt>
                <c:pt idx="84">
                  <c:v>400.28</c:v>
                </c:pt>
                <c:pt idx="85">
                  <c:v>386.56</c:v>
                </c:pt>
                <c:pt idx="86">
                  <c:v>381.93</c:v>
                </c:pt>
                <c:pt idx="87">
                  <c:v>370.1</c:v>
                </c:pt>
                <c:pt idx="88">
                  <c:v>363.07</c:v>
                </c:pt>
                <c:pt idx="89">
                  <c:v>358.26</c:v>
                </c:pt>
                <c:pt idx="90">
                  <c:v>359.98</c:v>
                </c:pt>
                <c:pt idx="91">
                  <c:v>357.06</c:v>
                </c:pt>
                <c:pt idx="92">
                  <c:v>361.18</c:v>
                </c:pt>
                <c:pt idx="93">
                  <c:v>368.38</c:v>
                </c:pt>
                <c:pt idx="94">
                  <c:v>376.61</c:v>
                </c:pt>
                <c:pt idx="95">
                  <c:v>386.73</c:v>
                </c:pt>
                <c:pt idx="96">
                  <c:v>395.99</c:v>
                </c:pt>
                <c:pt idx="97">
                  <c:v>405.6</c:v>
                </c:pt>
                <c:pt idx="98">
                  <c:v>413.32</c:v>
                </c:pt>
                <c:pt idx="99">
                  <c:v>423.43</c:v>
                </c:pt>
                <c:pt idx="100">
                  <c:v>422.92</c:v>
                </c:pt>
                <c:pt idx="101">
                  <c:v>424.46</c:v>
                </c:pt>
                <c:pt idx="102">
                  <c:v>423.43</c:v>
                </c:pt>
                <c:pt idx="103">
                  <c:v>419.83</c:v>
                </c:pt>
                <c:pt idx="104">
                  <c:v>418.8</c:v>
                </c:pt>
                <c:pt idx="105">
                  <c:v>407.48</c:v>
                </c:pt>
                <c:pt idx="106">
                  <c:v>400.28</c:v>
                </c:pt>
                <c:pt idx="107">
                  <c:v>391.36</c:v>
                </c:pt>
                <c:pt idx="108">
                  <c:v>386.56</c:v>
                </c:pt>
                <c:pt idx="109">
                  <c:v>377.81</c:v>
                </c:pt>
                <c:pt idx="110">
                  <c:v>370.1</c:v>
                </c:pt>
                <c:pt idx="111">
                  <c:v>364.09</c:v>
                </c:pt>
                <c:pt idx="112">
                  <c:v>361.18</c:v>
                </c:pt>
                <c:pt idx="113">
                  <c:v>356.55</c:v>
                </c:pt>
                <c:pt idx="114">
                  <c:v>358.95</c:v>
                </c:pt>
                <c:pt idx="115">
                  <c:v>364.09</c:v>
                </c:pt>
                <c:pt idx="116">
                  <c:v>371.81</c:v>
                </c:pt>
                <c:pt idx="117">
                  <c:v>381.42</c:v>
                </c:pt>
                <c:pt idx="118">
                  <c:v>391.53</c:v>
                </c:pt>
                <c:pt idx="119">
                  <c:v>401.31</c:v>
                </c:pt>
                <c:pt idx="120">
                  <c:v>409.71</c:v>
                </c:pt>
                <c:pt idx="121">
                  <c:v>416.4</c:v>
                </c:pt>
                <c:pt idx="122">
                  <c:v>425.15</c:v>
                </c:pt>
                <c:pt idx="123">
                  <c:v>428.06</c:v>
                </c:pt>
                <c:pt idx="124">
                  <c:v>424.63</c:v>
                </c:pt>
                <c:pt idx="125">
                  <c:v>422.23</c:v>
                </c:pt>
                <c:pt idx="126">
                  <c:v>417.6</c:v>
                </c:pt>
                <c:pt idx="127">
                  <c:v>410.91</c:v>
                </c:pt>
                <c:pt idx="128">
                  <c:v>408.17</c:v>
                </c:pt>
                <c:pt idx="129">
                  <c:v>395.65</c:v>
                </c:pt>
                <c:pt idx="130">
                  <c:v>386.73</c:v>
                </c:pt>
                <c:pt idx="131">
                  <c:v>378.33</c:v>
                </c:pt>
                <c:pt idx="132">
                  <c:v>374.21</c:v>
                </c:pt>
                <c:pt idx="133">
                  <c:v>367.18</c:v>
                </c:pt>
                <c:pt idx="134">
                  <c:v>362.38</c:v>
                </c:pt>
                <c:pt idx="135">
                  <c:v>355.86</c:v>
                </c:pt>
                <c:pt idx="136">
                  <c:v>357.06</c:v>
                </c:pt>
                <c:pt idx="137">
                  <c:v>361.18</c:v>
                </c:pt>
                <c:pt idx="138">
                  <c:v>371.81</c:v>
                </c:pt>
                <c:pt idx="139">
                  <c:v>376.61</c:v>
                </c:pt>
                <c:pt idx="140">
                  <c:v>386.56</c:v>
                </c:pt>
                <c:pt idx="141">
                  <c:v>396.68</c:v>
                </c:pt>
                <c:pt idx="142">
                  <c:v>402</c:v>
                </c:pt>
                <c:pt idx="143">
                  <c:v>417.95</c:v>
                </c:pt>
                <c:pt idx="144">
                  <c:v>418.63</c:v>
                </c:pt>
                <c:pt idx="145">
                  <c:v>426.86</c:v>
                </c:pt>
                <c:pt idx="146">
                  <c:v>423.95</c:v>
                </c:pt>
                <c:pt idx="147">
                  <c:v>419.15</c:v>
                </c:pt>
                <c:pt idx="148">
                  <c:v>419.83</c:v>
                </c:pt>
                <c:pt idx="149">
                  <c:v>414.34</c:v>
                </c:pt>
                <c:pt idx="150">
                  <c:v>407.31</c:v>
                </c:pt>
                <c:pt idx="151">
                  <c:v>399.77</c:v>
                </c:pt>
                <c:pt idx="152">
                  <c:v>391.36</c:v>
                </c:pt>
                <c:pt idx="153">
                  <c:v>382.45</c:v>
                </c:pt>
                <c:pt idx="154">
                  <c:v>378.16</c:v>
                </c:pt>
                <c:pt idx="155">
                  <c:v>370.78</c:v>
                </c:pt>
                <c:pt idx="156">
                  <c:v>363.58</c:v>
                </c:pt>
                <c:pt idx="157">
                  <c:v>360.66</c:v>
                </c:pt>
                <c:pt idx="158">
                  <c:v>360.66</c:v>
                </c:pt>
                <c:pt idx="159">
                  <c:v>358.95</c:v>
                </c:pt>
                <c:pt idx="160">
                  <c:v>364.09</c:v>
                </c:pt>
                <c:pt idx="161">
                  <c:v>376.61</c:v>
                </c:pt>
                <c:pt idx="162">
                  <c:v>381.42</c:v>
                </c:pt>
                <c:pt idx="163">
                  <c:v>391.36</c:v>
                </c:pt>
                <c:pt idx="164">
                  <c:v>401.48</c:v>
                </c:pt>
                <c:pt idx="165">
                  <c:v>409.71</c:v>
                </c:pt>
                <c:pt idx="166">
                  <c:v>420.35</c:v>
                </c:pt>
                <c:pt idx="167">
                  <c:v>420.86</c:v>
                </c:pt>
                <c:pt idx="168">
                  <c:v>419.83</c:v>
                </c:pt>
                <c:pt idx="169">
                  <c:v>424.63</c:v>
                </c:pt>
                <c:pt idx="170">
                  <c:v>422.23</c:v>
                </c:pt>
                <c:pt idx="171">
                  <c:v>421.55</c:v>
                </c:pt>
                <c:pt idx="172">
                  <c:v>415.03</c:v>
                </c:pt>
                <c:pt idx="173">
                  <c:v>407.31</c:v>
                </c:pt>
                <c:pt idx="174">
                  <c:v>399.6</c:v>
                </c:pt>
                <c:pt idx="175">
                  <c:v>386.73</c:v>
                </c:pt>
                <c:pt idx="176">
                  <c:v>382.62</c:v>
                </c:pt>
                <c:pt idx="177">
                  <c:v>374.9</c:v>
                </c:pt>
                <c:pt idx="178">
                  <c:v>367.18</c:v>
                </c:pt>
                <c:pt idx="179">
                  <c:v>357.58</c:v>
                </c:pt>
                <c:pt idx="180">
                  <c:v>355.86</c:v>
                </c:pt>
                <c:pt idx="181">
                  <c:v>357.06</c:v>
                </c:pt>
                <c:pt idx="182">
                  <c:v>361.18</c:v>
                </c:pt>
                <c:pt idx="183">
                  <c:v>372.33</c:v>
                </c:pt>
                <c:pt idx="184">
                  <c:v>377.13</c:v>
                </c:pt>
                <c:pt idx="185">
                  <c:v>390.85</c:v>
                </c:pt>
                <c:pt idx="186">
                  <c:v>400.62</c:v>
                </c:pt>
                <c:pt idx="187">
                  <c:v>405.6</c:v>
                </c:pt>
                <c:pt idx="188">
                  <c:v>417.43</c:v>
                </c:pt>
                <c:pt idx="189">
                  <c:v>418.63</c:v>
                </c:pt>
                <c:pt idx="190">
                  <c:v>419.15</c:v>
                </c:pt>
                <c:pt idx="191">
                  <c:v>425.15</c:v>
                </c:pt>
                <c:pt idx="192">
                  <c:v>423.95</c:v>
                </c:pt>
                <c:pt idx="193">
                  <c:v>419.83</c:v>
                </c:pt>
                <c:pt idx="194">
                  <c:v>418.63</c:v>
                </c:pt>
                <c:pt idx="195">
                  <c:v>407.31</c:v>
                </c:pt>
                <c:pt idx="196">
                  <c:v>403.88</c:v>
                </c:pt>
                <c:pt idx="197">
                  <c:v>390.68</c:v>
                </c:pt>
                <c:pt idx="198">
                  <c:v>381.93</c:v>
                </c:pt>
                <c:pt idx="199">
                  <c:v>378.33</c:v>
                </c:pt>
                <c:pt idx="200">
                  <c:v>370.61</c:v>
                </c:pt>
                <c:pt idx="201">
                  <c:v>364.78</c:v>
                </c:pt>
                <c:pt idx="202">
                  <c:v>361.86</c:v>
                </c:pt>
                <c:pt idx="203">
                  <c:v>356.38</c:v>
                </c:pt>
                <c:pt idx="204">
                  <c:v>362.38</c:v>
                </c:pt>
                <c:pt idx="205">
                  <c:v>363.58</c:v>
                </c:pt>
                <c:pt idx="206">
                  <c:v>371.81</c:v>
                </c:pt>
                <c:pt idx="207">
                  <c:v>386.22</c:v>
                </c:pt>
                <c:pt idx="208">
                  <c:v>392.05</c:v>
                </c:pt>
                <c:pt idx="209">
                  <c:v>398.05</c:v>
                </c:pt>
                <c:pt idx="210">
                  <c:v>409.71</c:v>
                </c:pt>
                <c:pt idx="211">
                  <c:v>416.06</c:v>
                </c:pt>
                <c:pt idx="212">
                  <c:v>421.03</c:v>
                </c:pt>
                <c:pt idx="213">
                  <c:v>423.95</c:v>
                </c:pt>
                <c:pt idx="214">
                  <c:v>424.63</c:v>
                </c:pt>
                <c:pt idx="215">
                  <c:v>421.55</c:v>
                </c:pt>
                <c:pt idx="216">
                  <c:v>416.75</c:v>
                </c:pt>
                <c:pt idx="217">
                  <c:v>411.09</c:v>
                </c:pt>
                <c:pt idx="218">
                  <c:v>404.4</c:v>
                </c:pt>
                <c:pt idx="219">
                  <c:v>395.99</c:v>
                </c:pt>
                <c:pt idx="220">
                  <c:v>386.73</c:v>
                </c:pt>
                <c:pt idx="221">
                  <c:v>377.3</c:v>
                </c:pt>
                <c:pt idx="222">
                  <c:v>377.13</c:v>
                </c:pt>
                <c:pt idx="223">
                  <c:v>365.98</c:v>
                </c:pt>
                <c:pt idx="224">
                  <c:v>358.26</c:v>
                </c:pt>
                <c:pt idx="225">
                  <c:v>357.06</c:v>
                </c:pt>
                <c:pt idx="226">
                  <c:v>361.86</c:v>
                </c:pt>
                <c:pt idx="227">
                  <c:v>365.29</c:v>
                </c:pt>
                <c:pt idx="228">
                  <c:v>371.98</c:v>
                </c:pt>
                <c:pt idx="229">
                  <c:v>376.61</c:v>
                </c:pt>
                <c:pt idx="230">
                  <c:v>386.05</c:v>
                </c:pt>
                <c:pt idx="231">
                  <c:v>396.17</c:v>
                </c:pt>
                <c:pt idx="232">
                  <c:v>405.77</c:v>
                </c:pt>
                <c:pt idx="233">
                  <c:v>417.43</c:v>
                </c:pt>
                <c:pt idx="234">
                  <c:v>419.83</c:v>
                </c:pt>
                <c:pt idx="235">
                  <c:v>419.83</c:v>
                </c:pt>
                <c:pt idx="236">
                  <c:v>421.03</c:v>
                </c:pt>
                <c:pt idx="237">
                  <c:v>423.43</c:v>
                </c:pt>
                <c:pt idx="238">
                  <c:v>419.15</c:v>
                </c:pt>
                <c:pt idx="239">
                  <c:v>414</c:v>
                </c:pt>
                <c:pt idx="240">
                  <c:v>407.48</c:v>
                </c:pt>
                <c:pt idx="241">
                  <c:v>399.6</c:v>
                </c:pt>
                <c:pt idx="242">
                  <c:v>394.96</c:v>
                </c:pt>
                <c:pt idx="243">
                  <c:v>385.53</c:v>
                </c:pt>
                <c:pt idx="244">
                  <c:v>373.53</c:v>
                </c:pt>
                <c:pt idx="245">
                  <c:v>365.98</c:v>
                </c:pt>
                <c:pt idx="246">
                  <c:v>360.66</c:v>
                </c:pt>
                <c:pt idx="247">
                  <c:v>361.86</c:v>
                </c:pt>
                <c:pt idx="248">
                  <c:v>360.66</c:v>
                </c:pt>
                <c:pt idx="249">
                  <c:v>362.38</c:v>
                </c:pt>
                <c:pt idx="250">
                  <c:v>364.27</c:v>
                </c:pt>
                <c:pt idx="251">
                  <c:v>372.5</c:v>
                </c:pt>
                <c:pt idx="252">
                  <c:v>386.73</c:v>
                </c:pt>
                <c:pt idx="253">
                  <c:v>392.05</c:v>
                </c:pt>
                <c:pt idx="254">
                  <c:v>401.31</c:v>
                </c:pt>
                <c:pt idx="255">
                  <c:v>409.2</c:v>
                </c:pt>
                <c:pt idx="256">
                  <c:v>420.52</c:v>
                </c:pt>
                <c:pt idx="257">
                  <c:v>421.72</c:v>
                </c:pt>
                <c:pt idx="258">
                  <c:v>424.12</c:v>
                </c:pt>
                <c:pt idx="259">
                  <c:v>420.35</c:v>
                </c:pt>
                <c:pt idx="260">
                  <c:v>421.55</c:v>
                </c:pt>
                <c:pt idx="261">
                  <c:v>417.26</c:v>
                </c:pt>
                <c:pt idx="262">
                  <c:v>411.6</c:v>
                </c:pt>
                <c:pt idx="263">
                  <c:v>400.45</c:v>
                </c:pt>
                <c:pt idx="264">
                  <c:v>394.96</c:v>
                </c:pt>
                <c:pt idx="265">
                  <c:v>389.65</c:v>
                </c:pt>
                <c:pt idx="266">
                  <c:v>381.42</c:v>
                </c:pt>
                <c:pt idx="267">
                  <c:v>369.58</c:v>
                </c:pt>
                <c:pt idx="268">
                  <c:v>363.41</c:v>
                </c:pt>
                <c:pt idx="269">
                  <c:v>358.78</c:v>
                </c:pt>
                <c:pt idx="270">
                  <c:v>360.66</c:v>
                </c:pt>
                <c:pt idx="271">
                  <c:v>360.15</c:v>
                </c:pt>
                <c:pt idx="272">
                  <c:v>364.27</c:v>
                </c:pt>
                <c:pt idx="273">
                  <c:v>368.21</c:v>
                </c:pt>
                <c:pt idx="274">
                  <c:v>377.3</c:v>
                </c:pt>
                <c:pt idx="275">
                  <c:v>387.25</c:v>
                </c:pt>
                <c:pt idx="276">
                  <c:v>396.85</c:v>
                </c:pt>
                <c:pt idx="277">
                  <c:v>405.6</c:v>
                </c:pt>
                <c:pt idx="278">
                  <c:v>416.92</c:v>
                </c:pt>
                <c:pt idx="279">
                  <c:v>419.32</c:v>
                </c:pt>
                <c:pt idx="280">
                  <c:v>419.15</c:v>
                </c:pt>
                <c:pt idx="281">
                  <c:v>424.46</c:v>
                </c:pt>
                <c:pt idx="282">
                  <c:v>427.38</c:v>
                </c:pt>
                <c:pt idx="283">
                  <c:v>423.26</c:v>
                </c:pt>
                <c:pt idx="284">
                  <c:v>417.95</c:v>
                </c:pt>
                <c:pt idx="285">
                  <c:v>408</c:v>
                </c:pt>
                <c:pt idx="286">
                  <c:v>400.28</c:v>
                </c:pt>
                <c:pt idx="287">
                  <c:v>390.85</c:v>
                </c:pt>
                <c:pt idx="288">
                  <c:v>385.36</c:v>
                </c:pt>
                <c:pt idx="289">
                  <c:v>377.13</c:v>
                </c:pt>
                <c:pt idx="290">
                  <c:v>369.41</c:v>
                </c:pt>
                <c:pt idx="291">
                  <c:v>360.49</c:v>
                </c:pt>
                <c:pt idx="292">
                  <c:v>361.86</c:v>
                </c:pt>
                <c:pt idx="293">
                  <c:v>356.55</c:v>
                </c:pt>
                <c:pt idx="294">
                  <c:v>362.89</c:v>
                </c:pt>
                <c:pt idx="295">
                  <c:v>364.27</c:v>
                </c:pt>
                <c:pt idx="296">
                  <c:v>376.44</c:v>
                </c:pt>
                <c:pt idx="297">
                  <c:v>386.05</c:v>
                </c:pt>
                <c:pt idx="298">
                  <c:v>391.36</c:v>
                </c:pt>
                <c:pt idx="299">
                  <c:v>401.48</c:v>
                </c:pt>
                <c:pt idx="300">
                  <c:v>409.71</c:v>
                </c:pt>
                <c:pt idx="301">
                  <c:v>416.75</c:v>
                </c:pt>
                <c:pt idx="302">
                  <c:v>421.55</c:v>
                </c:pt>
                <c:pt idx="303">
                  <c:v>424.12</c:v>
                </c:pt>
                <c:pt idx="304">
                  <c:v>423.95</c:v>
                </c:pt>
                <c:pt idx="305">
                  <c:v>421.03</c:v>
                </c:pt>
                <c:pt idx="306">
                  <c:v>416.92</c:v>
                </c:pt>
                <c:pt idx="307">
                  <c:v>407.31</c:v>
                </c:pt>
                <c:pt idx="308">
                  <c:v>400.28</c:v>
                </c:pt>
                <c:pt idx="309">
                  <c:v>399.6</c:v>
                </c:pt>
                <c:pt idx="310">
                  <c:v>389.65</c:v>
                </c:pt>
                <c:pt idx="311">
                  <c:v>385.36</c:v>
                </c:pt>
                <c:pt idx="312">
                  <c:v>369.24</c:v>
                </c:pt>
                <c:pt idx="313">
                  <c:v>362.89</c:v>
                </c:pt>
                <c:pt idx="314">
                  <c:v>358.95</c:v>
                </c:pt>
                <c:pt idx="315">
                  <c:v>356.55</c:v>
                </c:pt>
                <c:pt idx="316">
                  <c:v>365.47</c:v>
                </c:pt>
                <c:pt idx="317">
                  <c:v>365.29</c:v>
                </c:pt>
                <c:pt idx="318">
                  <c:v>368.38</c:v>
                </c:pt>
                <c:pt idx="319">
                  <c:v>377.13</c:v>
                </c:pt>
                <c:pt idx="320">
                  <c:v>386.73</c:v>
                </c:pt>
                <c:pt idx="321">
                  <c:v>396.17</c:v>
                </c:pt>
                <c:pt idx="322">
                  <c:v>405.6</c:v>
                </c:pt>
                <c:pt idx="323">
                  <c:v>413.32</c:v>
                </c:pt>
                <c:pt idx="324">
                  <c:v>419.83</c:v>
                </c:pt>
                <c:pt idx="325">
                  <c:v>423.95</c:v>
                </c:pt>
                <c:pt idx="326">
                  <c:v>420.52</c:v>
                </c:pt>
                <c:pt idx="327">
                  <c:v>422.23</c:v>
                </c:pt>
                <c:pt idx="328">
                  <c:v>422.75</c:v>
                </c:pt>
                <c:pt idx="329">
                  <c:v>413.83</c:v>
                </c:pt>
                <c:pt idx="330">
                  <c:v>408.51</c:v>
                </c:pt>
                <c:pt idx="331">
                  <c:v>400.45</c:v>
                </c:pt>
                <c:pt idx="332">
                  <c:v>390.85</c:v>
                </c:pt>
                <c:pt idx="333">
                  <c:v>385.36</c:v>
                </c:pt>
                <c:pt idx="334">
                  <c:v>377.13</c:v>
                </c:pt>
                <c:pt idx="335">
                  <c:v>370.61</c:v>
                </c:pt>
                <c:pt idx="336">
                  <c:v>360.66</c:v>
                </c:pt>
                <c:pt idx="337">
                  <c:v>357.06</c:v>
                </c:pt>
                <c:pt idx="338">
                  <c:v>360.15</c:v>
                </c:pt>
                <c:pt idx="339">
                  <c:v>362.38</c:v>
                </c:pt>
                <c:pt idx="340">
                  <c:v>364.09</c:v>
                </c:pt>
                <c:pt idx="341">
                  <c:v>372.5</c:v>
                </c:pt>
                <c:pt idx="342">
                  <c:v>386.22</c:v>
                </c:pt>
                <c:pt idx="343">
                  <c:v>391.53</c:v>
                </c:pt>
                <c:pt idx="344">
                  <c:v>401.48</c:v>
                </c:pt>
                <c:pt idx="345">
                  <c:v>414.34</c:v>
                </c:pt>
                <c:pt idx="346">
                  <c:v>421.72</c:v>
                </c:pt>
                <c:pt idx="347">
                  <c:v>417.95</c:v>
                </c:pt>
                <c:pt idx="348">
                  <c:v>424.46</c:v>
                </c:pt>
                <c:pt idx="349">
                  <c:v>427.55</c:v>
                </c:pt>
                <c:pt idx="350">
                  <c:v>424.63</c:v>
                </c:pt>
                <c:pt idx="351">
                  <c:v>416.75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77-4E37-9939-372708E77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019375"/>
        <c:axId val="1084020335"/>
      </c:scatterChart>
      <c:valAx>
        <c:axId val="1084019375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084020335"/>
        <c:crosses val="autoZero"/>
        <c:crossBetween val="midCat"/>
      </c:valAx>
      <c:valAx>
        <c:axId val="1084020335"/>
        <c:scaling>
          <c:orientation val="minMax"/>
          <c:min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084019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144780</xdr:colOff>
      <xdr:row>1</xdr:row>
      <xdr:rowOff>22860</xdr:rowOff>
    </xdr:from>
    <xdr:to>
      <xdr:col>15</xdr:col>
      <xdr:colOff>563880</xdr:colOff>
      <xdr:row>16</xdr:row>
      <xdr:rowOff>22860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FE52BE6-98E7-460A-8DC5-963C18ADA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328F-07DC-41DE-940B-5A2784672C7F}">
  <dimension ref="A1:C353"/>
  <sheetViews>
    <sheetView tabSelected="1" workbookViewId="0"/>
  </sheetViews>
  <sheetFormatPr baseColWidth="10" defaultRowHeight="14.4" x14ac:dyDescent="0.3"/>
  <cols>
    <col min="1" max="1" width="13.6640625" style="1" bestFit="1" customWidth="1"/>
    <col min="2" max="3" width="13.21875" style="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60</v>
      </c>
      <c r="B2" s="1">
        <v>424.12</v>
      </c>
      <c r="C2" s="1">
        <v>355.86</v>
      </c>
    </row>
    <row r="3" spans="1:3" x14ac:dyDescent="0.3">
      <c r="A3" s="1">
        <v>120</v>
      </c>
      <c r="B3" s="1">
        <v>419.83</v>
      </c>
      <c r="C3" s="1">
        <v>356.89</v>
      </c>
    </row>
    <row r="4" spans="1:3" x14ac:dyDescent="0.3">
      <c r="A4" s="1">
        <v>180</v>
      </c>
      <c r="B4" s="1">
        <v>416.92</v>
      </c>
      <c r="C4" s="1">
        <v>361.18</v>
      </c>
    </row>
    <row r="5" spans="1:3" x14ac:dyDescent="0.3">
      <c r="A5" s="1">
        <v>240</v>
      </c>
      <c r="B5" s="1">
        <v>415.03</v>
      </c>
      <c r="C5" s="1">
        <v>367.87</v>
      </c>
    </row>
    <row r="6" spans="1:3" x14ac:dyDescent="0.3">
      <c r="A6" s="1">
        <v>300</v>
      </c>
      <c r="B6" s="1">
        <v>408</v>
      </c>
      <c r="C6" s="1">
        <v>376.61</v>
      </c>
    </row>
    <row r="7" spans="1:3" x14ac:dyDescent="0.3">
      <c r="A7" s="1">
        <v>360</v>
      </c>
      <c r="B7" s="1">
        <v>399.77</v>
      </c>
      <c r="C7" s="1">
        <v>386.22</v>
      </c>
    </row>
    <row r="8" spans="1:3" x14ac:dyDescent="0.3">
      <c r="A8" s="1">
        <v>420</v>
      </c>
      <c r="B8" s="1">
        <v>395.48</v>
      </c>
      <c r="C8" s="1">
        <v>396.17</v>
      </c>
    </row>
    <row r="9" spans="1:3" x14ac:dyDescent="0.3">
      <c r="A9" s="1">
        <v>480</v>
      </c>
      <c r="B9" s="1">
        <v>382.62</v>
      </c>
      <c r="C9" s="1">
        <v>405.6</v>
      </c>
    </row>
    <row r="10" spans="1:3" x14ac:dyDescent="0.3">
      <c r="A10" s="1">
        <v>540</v>
      </c>
      <c r="B10" s="1">
        <v>378.33</v>
      </c>
      <c r="C10" s="1">
        <v>413.32</v>
      </c>
    </row>
    <row r="11" spans="1:3" x14ac:dyDescent="0.3">
      <c r="A11" s="1">
        <v>600</v>
      </c>
      <c r="B11" s="1">
        <v>366.5</v>
      </c>
      <c r="C11" s="1">
        <v>418.63</v>
      </c>
    </row>
    <row r="12" spans="1:3" x14ac:dyDescent="0.3">
      <c r="A12" s="1">
        <v>660</v>
      </c>
      <c r="B12" s="1">
        <v>360.66</v>
      </c>
      <c r="C12" s="1">
        <v>422.23</v>
      </c>
    </row>
    <row r="13" spans="1:3" x14ac:dyDescent="0.3">
      <c r="A13" s="1">
        <v>720</v>
      </c>
      <c r="B13" s="1">
        <v>357.06</v>
      </c>
      <c r="C13" s="1">
        <v>428.24</v>
      </c>
    </row>
    <row r="14" spans="1:3" x14ac:dyDescent="0.3">
      <c r="A14" s="1">
        <v>780</v>
      </c>
      <c r="B14" s="1">
        <v>360.66</v>
      </c>
      <c r="C14" s="1">
        <v>419.83</v>
      </c>
    </row>
    <row r="15" spans="1:3" x14ac:dyDescent="0.3">
      <c r="A15" s="1">
        <v>840</v>
      </c>
      <c r="B15" s="1">
        <v>358.78</v>
      </c>
      <c r="C15" s="1">
        <v>416.92</v>
      </c>
    </row>
    <row r="16" spans="1:3" x14ac:dyDescent="0.3">
      <c r="A16" s="1">
        <v>900</v>
      </c>
      <c r="B16" s="1">
        <v>364.09</v>
      </c>
      <c r="C16" s="1">
        <v>415.03</v>
      </c>
    </row>
    <row r="17" spans="1:3" x14ac:dyDescent="0.3">
      <c r="A17" s="1">
        <v>960</v>
      </c>
      <c r="B17" s="1">
        <v>376.61</v>
      </c>
      <c r="C17" s="1">
        <v>407.31</v>
      </c>
    </row>
    <row r="18" spans="1:3" x14ac:dyDescent="0.3">
      <c r="A18" s="1">
        <v>1020</v>
      </c>
      <c r="B18" s="1">
        <v>385.88</v>
      </c>
      <c r="C18" s="1">
        <v>403.2</v>
      </c>
    </row>
    <row r="19" spans="1:3" x14ac:dyDescent="0.3">
      <c r="A19" s="1">
        <v>1080</v>
      </c>
      <c r="B19" s="1">
        <v>395.48</v>
      </c>
      <c r="C19" s="1">
        <v>394.79</v>
      </c>
    </row>
    <row r="20" spans="1:3" x14ac:dyDescent="0.3">
      <c r="A20" s="1">
        <v>1140</v>
      </c>
      <c r="B20" s="1">
        <v>400.8</v>
      </c>
      <c r="C20" s="1">
        <v>386.56</v>
      </c>
    </row>
    <row r="21" spans="1:3" x14ac:dyDescent="0.3">
      <c r="A21" s="1">
        <v>1200</v>
      </c>
      <c r="B21" s="1">
        <v>409.88</v>
      </c>
      <c r="C21" s="1">
        <v>374.21</v>
      </c>
    </row>
    <row r="22" spans="1:3" x14ac:dyDescent="0.3">
      <c r="A22" s="1">
        <v>1260</v>
      </c>
      <c r="B22" s="1">
        <v>416.75</v>
      </c>
      <c r="C22" s="1">
        <v>370.61</v>
      </c>
    </row>
    <row r="23" spans="1:3" x14ac:dyDescent="0.3">
      <c r="A23" s="1">
        <v>1320</v>
      </c>
      <c r="B23" s="1">
        <v>421.03</v>
      </c>
      <c r="C23" s="1">
        <v>360.66</v>
      </c>
    </row>
    <row r="24" spans="1:3" x14ac:dyDescent="0.3">
      <c r="A24" s="1">
        <v>1380</v>
      </c>
      <c r="B24" s="1">
        <v>423.43</v>
      </c>
      <c r="C24" s="1">
        <v>361.52</v>
      </c>
    </row>
    <row r="25" spans="1:3" x14ac:dyDescent="0.3">
      <c r="A25" s="1">
        <v>1440</v>
      </c>
      <c r="B25" s="1">
        <v>428.75</v>
      </c>
      <c r="C25" s="1">
        <v>356.55</v>
      </c>
    </row>
    <row r="26" spans="1:3" x14ac:dyDescent="0.3">
      <c r="A26" s="1">
        <v>1500</v>
      </c>
      <c r="B26" s="1">
        <v>418.63</v>
      </c>
      <c r="C26" s="1">
        <v>358.78</v>
      </c>
    </row>
    <row r="27" spans="1:3" x14ac:dyDescent="0.3">
      <c r="A27" s="1">
        <v>1560</v>
      </c>
      <c r="B27" s="1">
        <v>418.63</v>
      </c>
      <c r="C27" s="1">
        <v>363.92</v>
      </c>
    </row>
    <row r="28" spans="1:3" x14ac:dyDescent="0.3">
      <c r="A28" s="1">
        <v>1620</v>
      </c>
      <c r="B28" s="1">
        <v>411.43</v>
      </c>
      <c r="C28" s="1">
        <v>372.5</v>
      </c>
    </row>
    <row r="29" spans="1:3" x14ac:dyDescent="0.3">
      <c r="A29" s="1">
        <v>1680</v>
      </c>
      <c r="B29" s="1">
        <v>403.2</v>
      </c>
      <c r="C29" s="1">
        <v>381.24</v>
      </c>
    </row>
    <row r="30" spans="1:3" x14ac:dyDescent="0.3">
      <c r="A30" s="1">
        <v>1740</v>
      </c>
      <c r="B30" s="1">
        <v>394.96</v>
      </c>
      <c r="C30" s="1">
        <v>391.36</v>
      </c>
    </row>
    <row r="31" spans="1:3" x14ac:dyDescent="0.3">
      <c r="A31" s="1">
        <v>1800</v>
      </c>
      <c r="B31" s="1">
        <v>390.68</v>
      </c>
      <c r="C31" s="1">
        <v>400.8</v>
      </c>
    </row>
    <row r="32" spans="1:3" x14ac:dyDescent="0.3">
      <c r="A32" s="1">
        <v>1860</v>
      </c>
      <c r="B32" s="1">
        <v>382.45</v>
      </c>
      <c r="C32" s="1">
        <v>409.71</v>
      </c>
    </row>
    <row r="33" spans="1:3" x14ac:dyDescent="0.3">
      <c r="A33" s="1">
        <v>1920</v>
      </c>
      <c r="B33" s="1">
        <v>370.61</v>
      </c>
      <c r="C33" s="1">
        <v>416.75</v>
      </c>
    </row>
    <row r="34" spans="1:3" x14ac:dyDescent="0.3">
      <c r="A34" s="1">
        <v>1980</v>
      </c>
      <c r="B34" s="1">
        <v>363.41</v>
      </c>
      <c r="C34" s="1">
        <v>421.03</v>
      </c>
    </row>
    <row r="35" spans="1:3" x14ac:dyDescent="0.3">
      <c r="A35" s="1">
        <v>2040</v>
      </c>
      <c r="B35" s="1">
        <v>358.26</v>
      </c>
      <c r="C35" s="1">
        <v>423.26</v>
      </c>
    </row>
    <row r="36" spans="1:3" x14ac:dyDescent="0.3">
      <c r="A36" s="1">
        <v>2100</v>
      </c>
      <c r="B36" s="1">
        <v>355.86</v>
      </c>
      <c r="C36" s="1">
        <v>423.78</v>
      </c>
    </row>
    <row r="37" spans="1:3" x14ac:dyDescent="0.3">
      <c r="A37" s="1">
        <v>2160</v>
      </c>
      <c r="B37" s="1">
        <v>356.89</v>
      </c>
      <c r="C37" s="1">
        <v>422.23</v>
      </c>
    </row>
    <row r="38" spans="1:3" x14ac:dyDescent="0.3">
      <c r="A38" s="1">
        <v>2220</v>
      </c>
      <c r="B38" s="1">
        <v>361.18</v>
      </c>
      <c r="C38" s="1">
        <v>417.95</v>
      </c>
    </row>
    <row r="39" spans="1:3" x14ac:dyDescent="0.3">
      <c r="A39" s="1">
        <v>2280</v>
      </c>
      <c r="B39" s="1">
        <v>367.87</v>
      </c>
      <c r="C39" s="1">
        <v>411.43</v>
      </c>
    </row>
    <row r="40" spans="1:3" x14ac:dyDescent="0.3">
      <c r="A40" s="1">
        <v>2340</v>
      </c>
      <c r="B40" s="1">
        <v>376.61</v>
      </c>
      <c r="C40" s="1">
        <v>403.88</v>
      </c>
    </row>
    <row r="41" spans="1:3" x14ac:dyDescent="0.3">
      <c r="A41" s="1">
        <v>2400</v>
      </c>
      <c r="B41" s="1">
        <v>386.22</v>
      </c>
      <c r="C41" s="1">
        <v>395.48</v>
      </c>
    </row>
    <row r="42" spans="1:3" x14ac:dyDescent="0.3">
      <c r="A42" s="1">
        <v>2460</v>
      </c>
      <c r="B42" s="1">
        <v>396.17</v>
      </c>
      <c r="C42" s="1">
        <v>390.68</v>
      </c>
    </row>
    <row r="43" spans="1:3" x14ac:dyDescent="0.3">
      <c r="A43" s="1">
        <v>2520</v>
      </c>
      <c r="B43" s="1">
        <v>405.6</v>
      </c>
      <c r="C43" s="1">
        <v>386.56</v>
      </c>
    </row>
    <row r="44" spans="1:3" x14ac:dyDescent="0.3">
      <c r="A44" s="1">
        <v>2580</v>
      </c>
      <c r="B44" s="1">
        <v>413.32</v>
      </c>
      <c r="C44" s="1">
        <v>374.73</v>
      </c>
    </row>
    <row r="45" spans="1:3" x14ac:dyDescent="0.3">
      <c r="A45" s="1">
        <v>2640</v>
      </c>
      <c r="B45" s="1">
        <v>418.63</v>
      </c>
      <c r="C45" s="1">
        <v>367.7</v>
      </c>
    </row>
    <row r="46" spans="1:3" x14ac:dyDescent="0.3">
      <c r="A46" s="1">
        <v>2700</v>
      </c>
      <c r="B46" s="1">
        <v>422.23</v>
      </c>
      <c r="C46" s="1">
        <v>358.26</v>
      </c>
    </row>
    <row r="47" spans="1:3" x14ac:dyDescent="0.3">
      <c r="A47" s="1">
        <v>2760</v>
      </c>
      <c r="B47" s="1">
        <v>428.24</v>
      </c>
      <c r="C47" s="1">
        <v>359.98</v>
      </c>
    </row>
    <row r="48" spans="1:3" x14ac:dyDescent="0.3">
      <c r="A48" s="1">
        <v>2820</v>
      </c>
      <c r="B48" s="1">
        <v>419.83</v>
      </c>
      <c r="C48" s="1">
        <v>357.06</v>
      </c>
    </row>
    <row r="49" spans="1:3" x14ac:dyDescent="0.3">
      <c r="A49" s="1">
        <v>2880</v>
      </c>
      <c r="B49" s="1">
        <v>416.92</v>
      </c>
      <c r="C49" s="1">
        <v>361.18</v>
      </c>
    </row>
    <row r="50" spans="1:3" x14ac:dyDescent="0.3">
      <c r="A50" s="1">
        <v>2940</v>
      </c>
      <c r="B50" s="1">
        <v>415.03</v>
      </c>
      <c r="C50" s="1">
        <v>368.38</v>
      </c>
    </row>
    <row r="51" spans="1:3" x14ac:dyDescent="0.3">
      <c r="A51" s="1">
        <v>3000</v>
      </c>
      <c r="B51" s="1">
        <v>407.31</v>
      </c>
      <c r="C51" s="1">
        <v>376.61</v>
      </c>
    </row>
    <row r="52" spans="1:3" x14ac:dyDescent="0.3">
      <c r="A52" s="1">
        <v>3060</v>
      </c>
      <c r="B52" s="1">
        <v>403.2</v>
      </c>
      <c r="C52" s="1">
        <v>386.05</v>
      </c>
    </row>
    <row r="53" spans="1:3" x14ac:dyDescent="0.3">
      <c r="A53" s="1">
        <v>3120</v>
      </c>
      <c r="B53" s="1">
        <v>394.79</v>
      </c>
      <c r="C53" s="1">
        <v>396.17</v>
      </c>
    </row>
    <row r="54" spans="1:3" x14ac:dyDescent="0.3">
      <c r="A54" s="1">
        <v>3180</v>
      </c>
      <c r="B54" s="1">
        <v>386.56</v>
      </c>
      <c r="C54" s="1">
        <v>405.6</v>
      </c>
    </row>
    <row r="55" spans="1:3" x14ac:dyDescent="0.3">
      <c r="A55" s="1">
        <v>3240</v>
      </c>
      <c r="B55" s="1">
        <v>374.21</v>
      </c>
      <c r="C55" s="1">
        <v>417.95</v>
      </c>
    </row>
    <row r="56" spans="1:3" x14ac:dyDescent="0.3">
      <c r="A56" s="1">
        <v>3300</v>
      </c>
      <c r="B56" s="1">
        <v>370.61</v>
      </c>
      <c r="C56" s="1">
        <v>423.26</v>
      </c>
    </row>
    <row r="57" spans="1:3" x14ac:dyDescent="0.3">
      <c r="A57" s="1">
        <v>3360</v>
      </c>
      <c r="B57" s="1">
        <v>360.66</v>
      </c>
      <c r="C57" s="1">
        <v>426.69</v>
      </c>
    </row>
    <row r="58" spans="1:3" x14ac:dyDescent="0.3">
      <c r="A58" s="1">
        <v>3420</v>
      </c>
      <c r="B58" s="1">
        <v>361.52</v>
      </c>
      <c r="C58" s="1">
        <v>423.95</v>
      </c>
    </row>
    <row r="59" spans="1:3" x14ac:dyDescent="0.3">
      <c r="A59" s="1">
        <v>3480</v>
      </c>
      <c r="B59" s="1">
        <v>356.55</v>
      </c>
      <c r="C59" s="1">
        <v>423.78</v>
      </c>
    </row>
    <row r="60" spans="1:3" x14ac:dyDescent="0.3">
      <c r="A60" s="1">
        <v>3540</v>
      </c>
      <c r="B60" s="1">
        <v>358.78</v>
      </c>
      <c r="C60" s="1">
        <v>420.35</v>
      </c>
    </row>
    <row r="61" spans="1:3" x14ac:dyDescent="0.3">
      <c r="A61" s="1">
        <v>3600</v>
      </c>
      <c r="B61" s="1">
        <v>363.92</v>
      </c>
      <c r="C61" s="1">
        <v>415.2</v>
      </c>
    </row>
    <row r="62" spans="1:3" x14ac:dyDescent="0.3">
      <c r="A62" s="1">
        <v>3660</v>
      </c>
      <c r="B62" s="1">
        <v>372.5</v>
      </c>
      <c r="C62" s="1">
        <v>412.11</v>
      </c>
    </row>
    <row r="63" spans="1:3" x14ac:dyDescent="0.3">
      <c r="A63" s="1">
        <v>3720</v>
      </c>
      <c r="B63" s="1">
        <v>381.24</v>
      </c>
      <c r="C63" s="1">
        <v>403.88</v>
      </c>
    </row>
    <row r="64" spans="1:3" x14ac:dyDescent="0.3">
      <c r="A64" s="1">
        <v>3780</v>
      </c>
      <c r="B64" s="1">
        <v>391.36</v>
      </c>
      <c r="C64" s="1">
        <v>395.48</v>
      </c>
    </row>
    <row r="65" spans="1:3" x14ac:dyDescent="0.3">
      <c r="A65" s="1">
        <v>3840</v>
      </c>
      <c r="B65" s="1">
        <v>400.8</v>
      </c>
      <c r="C65" s="1">
        <v>382.1</v>
      </c>
    </row>
    <row r="66" spans="1:3" x14ac:dyDescent="0.3">
      <c r="A66" s="1">
        <v>3900</v>
      </c>
      <c r="B66" s="1">
        <v>409.71</v>
      </c>
      <c r="C66" s="1">
        <v>377.81</v>
      </c>
    </row>
    <row r="67" spans="1:3" x14ac:dyDescent="0.3">
      <c r="A67" s="1">
        <v>3960</v>
      </c>
      <c r="B67" s="1">
        <v>416.75</v>
      </c>
      <c r="C67" s="1">
        <v>370.1</v>
      </c>
    </row>
    <row r="68" spans="1:3" x14ac:dyDescent="0.3">
      <c r="A68" s="1">
        <v>4020</v>
      </c>
      <c r="B68" s="1">
        <v>421.03</v>
      </c>
      <c r="C68" s="1">
        <v>364.78</v>
      </c>
    </row>
    <row r="69" spans="1:3" x14ac:dyDescent="0.3">
      <c r="A69" s="1">
        <v>4080</v>
      </c>
      <c r="B69" s="1">
        <v>423.26</v>
      </c>
      <c r="C69" s="1">
        <v>361.86</v>
      </c>
    </row>
    <row r="70" spans="1:3" x14ac:dyDescent="0.3">
      <c r="A70" s="1">
        <v>4140</v>
      </c>
      <c r="B70" s="1">
        <v>423.78</v>
      </c>
      <c r="C70" s="1">
        <v>357.06</v>
      </c>
    </row>
    <row r="71" spans="1:3" x14ac:dyDescent="0.3">
      <c r="A71" s="1">
        <v>4200</v>
      </c>
      <c r="B71" s="1">
        <v>422.23</v>
      </c>
      <c r="C71" s="1">
        <v>363.58</v>
      </c>
    </row>
    <row r="72" spans="1:3" x14ac:dyDescent="0.3">
      <c r="A72" s="1">
        <v>4260</v>
      </c>
      <c r="B72" s="1">
        <v>417.95</v>
      </c>
      <c r="C72" s="1">
        <v>364.27</v>
      </c>
    </row>
    <row r="73" spans="1:3" x14ac:dyDescent="0.3">
      <c r="A73" s="1">
        <v>4320</v>
      </c>
      <c r="B73" s="1">
        <v>411.43</v>
      </c>
      <c r="C73" s="1">
        <v>371.81</v>
      </c>
    </row>
    <row r="74" spans="1:3" x14ac:dyDescent="0.3">
      <c r="A74" s="1">
        <v>4380</v>
      </c>
      <c r="B74" s="1">
        <v>403.88</v>
      </c>
      <c r="C74" s="1">
        <v>381.42</v>
      </c>
    </row>
    <row r="75" spans="1:3" x14ac:dyDescent="0.3">
      <c r="A75" s="1">
        <v>4440</v>
      </c>
      <c r="B75" s="1">
        <v>395.48</v>
      </c>
      <c r="C75" s="1">
        <v>395.31</v>
      </c>
    </row>
    <row r="76" spans="1:3" x14ac:dyDescent="0.3">
      <c r="A76" s="1">
        <v>4500</v>
      </c>
      <c r="B76" s="1">
        <v>390.68</v>
      </c>
      <c r="C76" s="1">
        <v>400.97</v>
      </c>
    </row>
    <row r="77" spans="1:3" x14ac:dyDescent="0.3">
      <c r="A77" s="1">
        <v>4560</v>
      </c>
      <c r="B77" s="1">
        <v>386.56</v>
      </c>
      <c r="C77" s="1">
        <v>409.71</v>
      </c>
    </row>
    <row r="78" spans="1:3" x14ac:dyDescent="0.3">
      <c r="A78" s="1">
        <v>4620</v>
      </c>
      <c r="B78" s="1">
        <v>374.73</v>
      </c>
      <c r="C78" s="1">
        <v>416.23</v>
      </c>
    </row>
    <row r="79" spans="1:3" x14ac:dyDescent="0.3">
      <c r="A79" s="1">
        <v>4680</v>
      </c>
      <c r="B79" s="1">
        <v>367.7</v>
      </c>
      <c r="C79" s="1">
        <v>420.86</v>
      </c>
    </row>
    <row r="80" spans="1:3" x14ac:dyDescent="0.3">
      <c r="A80" s="1">
        <v>4740</v>
      </c>
      <c r="B80" s="1">
        <v>358.26</v>
      </c>
      <c r="C80" s="1">
        <v>423.95</v>
      </c>
    </row>
    <row r="81" spans="1:3" x14ac:dyDescent="0.3">
      <c r="A81" s="1">
        <v>4800</v>
      </c>
      <c r="B81" s="1">
        <v>359.98</v>
      </c>
      <c r="C81" s="1">
        <v>423.95</v>
      </c>
    </row>
    <row r="82" spans="1:3" x14ac:dyDescent="0.3">
      <c r="A82" s="1">
        <v>4860</v>
      </c>
      <c r="B82" s="1">
        <v>357.06</v>
      </c>
      <c r="C82" s="1">
        <v>422.06</v>
      </c>
    </row>
    <row r="83" spans="1:3" x14ac:dyDescent="0.3">
      <c r="A83" s="1">
        <v>4920</v>
      </c>
      <c r="B83" s="1">
        <v>361.18</v>
      </c>
      <c r="C83" s="1">
        <v>422.06</v>
      </c>
    </row>
    <row r="84" spans="1:3" x14ac:dyDescent="0.3">
      <c r="A84" s="1">
        <v>4980</v>
      </c>
      <c r="B84" s="1">
        <v>368.38</v>
      </c>
      <c r="C84" s="1">
        <v>411.6</v>
      </c>
    </row>
    <row r="85" spans="1:3" x14ac:dyDescent="0.3">
      <c r="A85" s="1">
        <v>5040</v>
      </c>
      <c r="B85" s="1">
        <v>376.61</v>
      </c>
      <c r="C85" s="1">
        <v>403.88</v>
      </c>
    </row>
    <row r="86" spans="1:3" x14ac:dyDescent="0.3">
      <c r="A86" s="1">
        <v>5100</v>
      </c>
      <c r="B86" s="1">
        <v>386.05</v>
      </c>
      <c r="C86" s="1">
        <v>400.28</v>
      </c>
    </row>
    <row r="87" spans="1:3" x14ac:dyDescent="0.3">
      <c r="A87" s="1">
        <v>5160</v>
      </c>
      <c r="B87" s="1">
        <v>396.17</v>
      </c>
      <c r="C87" s="1">
        <v>386.56</v>
      </c>
    </row>
    <row r="88" spans="1:3" x14ac:dyDescent="0.3">
      <c r="A88" s="1">
        <v>5220</v>
      </c>
      <c r="B88" s="1">
        <v>405.6</v>
      </c>
      <c r="C88" s="1">
        <v>381.93</v>
      </c>
    </row>
    <row r="89" spans="1:3" x14ac:dyDescent="0.3">
      <c r="A89" s="1">
        <v>5280</v>
      </c>
      <c r="B89" s="1">
        <v>417.95</v>
      </c>
      <c r="C89" s="1">
        <v>370.1</v>
      </c>
    </row>
    <row r="90" spans="1:3" x14ac:dyDescent="0.3">
      <c r="A90" s="1">
        <v>5340</v>
      </c>
      <c r="B90" s="1">
        <v>423.26</v>
      </c>
      <c r="C90" s="1">
        <v>363.07</v>
      </c>
    </row>
    <row r="91" spans="1:3" x14ac:dyDescent="0.3">
      <c r="A91" s="1">
        <v>5400</v>
      </c>
      <c r="B91" s="1">
        <v>426.69</v>
      </c>
      <c r="C91" s="1">
        <v>358.26</v>
      </c>
    </row>
    <row r="92" spans="1:3" x14ac:dyDescent="0.3">
      <c r="A92" s="1">
        <v>5460</v>
      </c>
      <c r="B92" s="1">
        <v>423.95</v>
      </c>
      <c r="C92" s="1">
        <v>359.98</v>
      </c>
    </row>
    <row r="93" spans="1:3" x14ac:dyDescent="0.3">
      <c r="A93" s="1">
        <v>5520</v>
      </c>
      <c r="B93" s="1">
        <v>423.78</v>
      </c>
      <c r="C93" s="1">
        <v>357.06</v>
      </c>
    </row>
    <row r="94" spans="1:3" x14ac:dyDescent="0.3">
      <c r="A94" s="1">
        <v>5580</v>
      </c>
      <c r="B94" s="1">
        <v>420.35</v>
      </c>
      <c r="C94" s="1">
        <v>361.18</v>
      </c>
    </row>
    <row r="95" spans="1:3" x14ac:dyDescent="0.3">
      <c r="A95" s="1">
        <v>5640</v>
      </c>
      <c r="B95" s="1">
        <v>415.2</v>
      </c>
      <c r="C95" s="1">
        <v>368.38</v>
      </c>
    </row>
    <row r="96" spans="1:3" x14ac:dyDescent="0.3">
      <c r="A96" s="1">
        <v>5700</v>
      </c>
      <c r="B96" s="1">
        <v>412.11</v>
      </c>
      <c r="C96" s="1">
        <v>376.61</v>
      </c>
    </row>
    <row r="97" spans="1:3" x14ac:dyDescent="0.3">
      <c r="A97" s="1">
        <v>5760</v>
      </c>
      <c r="B97" s="1">
        <v>403.88</v>
      </c>
      <c r="C97" s="1">
        <v>386.73</v>
      </c>
    </row>
    <row r="98" spans="1:3" x14ac:dyDescent="0.3">
      <c r="A98" s="1">
        <v>5820</v>
      </c>
      <c r="B98" s="1">
        <v>395.48</v>
      </c>
      <c r="C98" s="1">
        <v>395.99</v>
      </c>
    </row>
    <row r="99" spans="1:3" x14ac:dyDescent="0.3">
      <c r="A99" s="1">
        <v>5880</v>
      </c>
      <c r="B99" s="1">
        <v>382.1</v>
      </c>
      <c r="C99" s="1">
        <v>405.6</v>
      </c>
    </row>
    <row r="100" spans="1:3" x14ac:dyDescent="0.3">
      <c r="A100" s="1">
        <v>5940</v>
      </c>
      <c r="B100" s="1">
        <v>377.81</v>
      </c>
      <c r="C100" s="1">
        <v>413.32</v>
      </c>
    </row>
    <row r="101" spans="1:3" x14ac:dyDescent="0.3">
      <c r="A101" s="1">
        <v>6000</v>
      </c>
      <c r="B101" s="1">
        <v>370.1</v>
      </c>
      <c r="C101" s="1">
        <v>423.43</v>
      </c>
    </row>
    <row r="102" spans="1:3" x14ac:dyDescent="0.3">
      <c r="A102" s="1">
        <v>6060</v>
      </c>
      <c r="B102" s="1">
        <v>364.78</v>
      </c>
      <c r="C102" s="1">
        <v>422.92</v>
      </c>
    </row>
    <row r="103" spans="1:3" x14ac:dyDescent="0.3">
      <c r="A103" s="1">
        <v>6120</v>
      </c>
      <c r="B103" s="1">
        <v>361.86</v>
      </c>
      <c r="C103" s="1">
        <v>424.46</v>
      </c>
    </row>
    <row r="104" spans="1:3" x14ac:dyDescent="0.3">
      <c r="A104" s="1">
        <v>6180</v>
      </c>
      <c r="B104" s="1">
        <v>357.06</v>
      </c>
      <c r="C104" s="1">
        <v>423.43</v>
      </c>
    </row>
    <row r="105" spans="1:3" x14ac:dyDescent="0.3">
      <c r="A105" s="1">
        <v>6240</v>
      </c>
      <c r="B105" s="1">
        <v>363.58</v>
      </c>
      <c r="C105" s="1">
        <v>419.83</v>
      </c>
    </row>
    <row r="106" spans="1:3" x14ac:dyDescent="0.3">
      <c r="A106" s="1">
        <v>6300</v>
      </c>
      <c r="B106" s="1">
        <v>364.27</v>
      </c>
      <c r="C106" s="1">
        <v>418.8</v>
      </c>
    </row>
    <row r="107" spans="1:3" x14ac:dyDescent="0.3">
      <c r="A107" s="1">
        <v>6360</v>
      </c>
      <c r="B107" s="1">
        <v>371.81</v>
      </c>
      <c r="C107" s="1">
        <v>407.48</v>
      </c>
    </row>
    <row r="108" spans="1:3" x14ac:dyDescent="0.3">
      <c r="A108" s="1">
        <v>6420</v>
      </c>
      <c r="B108" s="1">
        <v>381.42</v>
      </c>
      <c r="C108" s="1">
        <v>400.28</v>
      </c>
    </row>
    <row r="109" spans="1:3" x14ac:dyDescent="0.3">
      <c r="A109" s="1">
        <v>6480</v>
      </c>
      <c r="B109" s="1">
        <v>395.31</v>
      </c>
      <c r="C109" s="1">
        <v>391.36</v>
      </c>
    </row>
    <row r="110" spans="1:3" x14ac:dyDescent="0.3">
      <c r="A110" s="1">
        <v>6540</v>
      </c>
      <c r="B110" s="1">
        <v>400.97</v>
      </c>
      <c r="C110" s="1">
        <v>386.56</v>
      </c>
    </row>
    <row r="111" spans="1:3" x14ac:dyDescent="0.3">
      <c r="A111" s="1">
        <v>6600</v>
      </c>
      <c r="B111" s="1">
        <v>409.71</v>
      </c>
      <c r="C111" s="1">
        <v>377.81</v>
      </c>
    </row>
    <row r="112" spans="1:3" x14ac:dyDescent="0.3">
      <c r="A112" s="1">
        <v>6660</v>
      </c>
      <c r="B112" s="1">
        <v>416.23</v>
      </c>
      <c r="C112" s="1">
        <v>370.1</v>
      </c>
    </row>
    <row r="113" spans="1:3" x14ac:dyDescent="0.3">
      <c r="A113" s="1">
        <v>6720</v>
      </c>
      <c r="B113" s="1">
        <v>420.86</v>
      </c>
      <c r="C113" s="1">
        <v>364.09</v>
      </c>
    </row>
    <row r="114" spans="1:3" x14ac:dyDescent="0.3">
      <c r="A114" s="1">
        <v>6780</v>
      </c>
      <c r="B114" s="1">
        <v>423.95</v>
      </c>
      <c r="C114" s="1">
        <v>361.18</v>
      </c>
    </row>
    <row r="115" spans="1:3" x14ac:dyDescent="0.3">
      <c r="A115" s="1">
        <v>6840</v>
      </c>
      <c r="B115" s="1">
        <v>423.95</v>
      </c>
      <c r="C115" s="1">
        <v>356.55</v>
      </c>
    </row>
    <row r="116" spans="1:3" x14ac:dyDescent="0.3">
      <c r="A116" s="1">
        <v>6900</v>
      </c>
      <c r="B116" s="1">
        <v>422.06</v>
      </c>
      <c r="C116" s="1">
        <v>358.95</v>
      </c>
    </row>
    <row r="117" spans="1:3" x14ac:dyDescent="0.3">
      <c r="A117" s="1">
        <v>6960</v>
      </c>
      <c r="B117" s="1">
        <v>422.06</v>
      </c>
      <c r="C117" s="1">
        <v>364.09</v>
      </c>
    </row>
    <row r="118" spans="1:3" x14ac:dyDescent="0.3">
      <c r="A118" s="1">
        <v>7020</v>
      </c>
      <c r="B118" s="1">
        <v>411.6</v>
      </c>
      <c r="C118" s="1">
        <v>371.81</v>
      </c>
    </row>
    <row r="119" spans="1:3" x14ac:dyDescent="0.3">
      <c r="A119" s="1">
        <v>7080</v>
      </c>
      <c r="B119" s="1">
        <v>403.88</v>
      </c>
      <c r="C119" s="1">
        <v>381.42</v>
      </c>
    </row>
    <row r="120" spans="1:3" x14ac:dyDescent="0.3">
      <c r="A120" s="1">
        <v>7140</v>
      </c>
      <c r="B120" s="1">
        <v>400.28</v>
      </c>
      <c r="C120" s="1">
        <v>391.53</v>
      </c>
    </row>
    <row r="121" spans="1:3" x14ac:dyDescent="0.3">
      <c r="A121" s="1">
        <v>7200</v>
      </c>
      <c r="B121" s="1">
        <v>386.56</v>
      </c>
      <c r="C121" s="1">
        <v>401.31</v>
      </c>
    </row>
    <row r="122" spans="1:3" x14ac:dyDescent="0.3">
      <c r="A122" s="1">
        <v>7260</v>
      </c>
      <c r="B122" s="1">
        <v>381.93</v>
      </c>
      <c r="C122" s="1">
        <v>409.71</v>
      </c>
    </row>
    <row r="123" spans="1:3" x14ac:dyDescent="0.3">
      <c r="A123" s="1">
        <v>7320</v>
      </c>
      <c r="B123" s="1">
        <v>370.1</v>
      </c>
      <c r="C123" s="1">
        <v>416.4</v>
      </c>
    </row>
    <row r="124" spans="1:3" x14ac:dyDescent="0.3">
      <c r="A124" s="1">
        <v>7380</v>
      </c>
      <c r="B124" s="1">
        <v>363.07</v>
      </c>
      <c r="C124" s="1">
        <v>425.15</v>
      </c>
    </row>
    <row r="125" spans="1:3" x14ac:dyDescent="0.3">
      <c r="A125" s="1">
        <v>7440</v>
      </c>
      <c r="B125" s="1">
        <v>358.26</v>
      </c>
      <c r="C125" s="1">
        <v>428.06</v>
      </c>
    </row>
    <row r="126" spans="1:3" x14ac:dyDescent="0.3">
      <c r="A126" s="1">
        <v>7500</v>
      </c>
      <c r="B126" s="1">
        <v>359.98</v>
      </c>
      <c r="C126" s="1">
        <v>424.63</v>
      </c>
    </row>
    <row r="127" spans="1:3" x14ac:dyDescent="0.3">
      <c r="A127" s="1">
        <v>7560</v>
      </c>
      <c r="B127" s="1">
        <v>357.06</v>
      </c>
      <c r="C127" s="1">
        <v>422.23</v>
      </c>
    </row>
    <row r="128" spans="1:3" x14ac:dyDescent="0.3">
      <c r="A128" s="1">
        <v>7620</v>
      </c>
      <c r="B128" s="1">
        <v>361.18</v>
      </c>
      <c r="C128" s="1">
        <v>417.6</v>
      </c>
    </row>
    <row r="129" spans="1:3" x14ac:dyDescent="0.3">
      <c r="A129" s="1">
        <v>7680</v>
      </c>
      <c r="B129" s="1">
        <v>368.38</v>
      </c>
      <c r="C129" s="1">
        <v>410.91</v>
      </c>
    </row>
    <row r="130" spans="1:3" x14ac:dyDescent="0.3">
      <c r="A130" s="1">
        <v>7740</v>
      </c>
      <c r="B130" s="1">
        <v>376.61</v>
      </c>
      <c r="C130" s="1">
        <v>408.17</v>
      </c>
    </row>
    <row r="131" spans="1:3" x14ac:dyDescent="0.3">
      <c r="A131" s="1">
        <v>7800</v>
      </c>
      <c r="B131" s="1">
        <v>386.73</v>
      </c>
      <c r="C131" s="1">
        <v>395.65</v>
      </c>
    </row>
    <row r="132" spans="1:3" x14ac:dyDescent="0.3">
      <c r="A132" s="1">
        <v>7860</v>
      </c>
      <c r="B132" s="1">
        <v>395.99</v>
      </c>
      <c r="C132" s="1">
        <v>386.73</v>
      </c>
    </row>
    <row r="133" spans="1:3" x14ac:dyDescent="0.3">
      <c r="A133" s="1">
        <v>7920</v>
      </c>
      <c r="B133" s="1">
        <v>405.6</v>
      </c>
      <c r="C133" s="1">
        <v>378.33</v>
      </c>
    </row>
    <row r="134" spans="1:3" x14ac:dyDescent="0.3">
      <c r="A134" s="1">
        <v>7980</v>
      </c>
      <c r="B134" s="1">
        <v>413.32</v>
      </c>
      <c r="C134" s="1">
        <v>374.21</v>
      </c>
    </row>
    <row r="135" spans="1:3" x14ac:dyDescent="0.3">
      <c r="A135" s="1">
        <v>8040</v>
      </c>
      <c r="B135" s="1">
        <v>423.43</v>
      </c>
      <c r="C135" s="1">
        <v>367.18</v>
      </c>
    </row>
    <row r="136" spans="1:3" x14ac:dyDescent="0.3">
      <c r="A136" s="1">
        <v>8100</v>
      </c>
      <c r="B136" s="1">
        <v>422.92</v>
      </c>
      <c r="C136" s="1">
        <v>362.38</v>
      </c>
    </row>
    <row r="137" spans="1:3" x14ac:dyDescent="0.3">
      <c r="A137" s="1">
        <v>8160</v>
      </c>
      <c r="B137" s="1">
        <v>424.46</v>
      </c>
      <c r="C137" s="1">
        <v>355.86</v>
      </c>
    </row>
    <row r="138" spans="1:3" x14ac:dyDescent="0.3">
      <c r="A138" s="1">
        <v>8220</v>
      </c>
      <c r="B138" s="1">
        <v>423.43</v>
      </c>
      <c r="C138" s="1">
        <v>357.06</v>
      </c>
    </row>
    <row r="139" spans="1:3" x14ac:dyDescent="0.3">
      <c r="A139" s="1">
        <v>8280</v>
      </c>
      <c r="B139" s="1">
        <v>419.83</v>
      </c>
      <c r="C139" s="1">
        <v>361.18</v>
      </c>
    </row>
    <row r="140" spans="1:3" x14ac:dyDescent="0.3">
      <c r="A140" s="1">
        <v>8340</v>
      </c>
      <c r="B140" s="1">
        <v>418.8</v>
      </c>
      <c r="C140" s="1">
        <v>371.81</v>
      </c>
    </row>
    <row r="141" spans="1:3" x14ac:dyDescent="0.3">
      <c r="A141" s="1">
        <v>8400</v>
      </c>
      <c r="B141" s="1">
        <v>407.48</v>
      </c>
      <c r="C141" s="1">
        <v>376.61</v>
      </c>
    </row>
    <row r="142" spans="1:3" x14ac:dyDescent="0.3">
      <c r="A142" s="1">
        <v>8460</v>
      </c>
      <c r="B142" s="1">
        <v>400.28</v>
      </c>
      <c r="C142" s="1">
        <v>386.56</v>
      </c>
    </row>
    <row r="143" spans="1:3" x14ac:dyDescent="0.3">
      <c r="A143" s="1">
        <v>8520</v>
      </c>
      <c r="B143" s="1">
        <v>391.36</v>
      </c>
      <c r="C143" s="1">
        <v>396.68</v>
      </c>
    </row>
    <row r="144" spans="1:3" x14ac:dyDescent="0.3">
      <c r="A144" s="1">
        <v>8580</v>
      </c>
      <c r="B144" s="1">
        <v>386.56</v>
      </c>
      <c r="C144" s="1">
        <v>402</v>
      </c>
    </row>
    <row r="145" spans="1:3" x14ac:dyDescent="0.3">
      <c r="A145" s="1">
        <v>8640</v>
      </c>
      <c r="B145" s="1">
        <v>377.81</v>
      </c>
      <c r="C145" s="1">
        <v>417.95</v>
      </c>
    </row>
    <row r="146" spans="1:3" x14ac:dyDescent="0.3">
      <c r="A146" s="1">
        <v>8700</v>
      </c>
      <c r="B146" s="1">
        <v>370.1</v>
      </c>
      <c r="C146" s="1">
        <v>418.63</v>
      </c>
    </row>
    <row r="147" spans="1:3" x14ac:dyDescent="0.3">
      <c r="A147" s="1">
        <v>8760</v>
      </c>
      <c r="B147" s="1">
        <v>364.09</v>
      </c>
      <c r="C147" s="1">
        <v>426.86</v>
      </c>
    </row>
    <row r="148" spans="1:3" x14ac:dyDescent="0.3">
      <c r="A148" s="1">
        <v>8820</v>
      </c>
      <c r="B148" s="1">
        <v>361.18</v>
      </c>
      <c r="C148" s="1">
        <v>423.95</v>
      </c>
    </row>
    <row r="149" spans="1:3" x14ac:dyDescent="0.3">
      <c r="A149" s="1">
        <v>8880</v>
      </c>
      <c r="B149" s="1">
        <v>356.55</v>
      </c>
      <c r="C149" s="1">
        <v>419.15</v>
      </c>
    </row>
    <row r="150" spans="1:3" x14ac:dyDescent="0.3">
      <c r="A150" s="1">
        <v>8940</v>
      </c>
      <c r="B150" s="1">
        <v>358.95</v>
      </c>
      <c r="C150" s="1">
        <v>419.83</v>
      </c>
    </row>
    <row r="151" spans="1:3" x14ac:dyDescent="0.3">
      <c r="A151" s="1">
        <v>9000</v>
      </c>
      <c r="B151" s="1">
        <v>364.09</v>
      </c>
      <c r="C151" s="1">
        <v>414.34</v>
      </c>
    </row>
    <row r="152" spans="1:3" x14ac:dyDescent="0.3">
      <c r="A152" s="1">
        <v>9060</v>
      </c>
      <c r="B152" s="1">
        <v>371.81</v>
      </c>
      <c r="C152" s="1">
        <v>407.31</v>
      </c>
    </row>
    <row r="153" spans="1:3" x14ac:dyDescent="0.3">
      <c r="A153" s="1">
        <v>9120</v>
      </c>
      <c r="B153" s="1">
        <v>381.42</v>
      </c>
      <c r="C153" s="1">
        <v>399.77</v>
      </c>
    </row>
    <row r="154" spans="1:3" x14ac:dyDescent="0.3">
      <c r="A154" s="1">
        <v>9180</v>
      </c>
      <c r="B154" s="1">
        <v>391.53</v>
      </c>
      <c r="C154" s="1">
        <v>391.36</v>
      </c>
    </row>
    <row r="155" spans="1:3" x14ac:dyDescent="0.3">
      <c r="A155" s="1">
        <v>9240</v>
      </c>
      <c r="B155" s="1">
        <v>401.31</v>
      </c>
      <c r="C155" s="1">
        <v>382.45</v>
      </c>
    </row>
    <row r="156" spans="1:3" x14ac:dyDescent="0.3">
      <c r="A156" s="1">
        <v>9300</v>
      </c>
      <c r="B156" s="1">
        <v>409.71</v>
      </c>
      <c r="C156" s="1">
        <v>378.16</v>
      </c>
    </row>
    <row r="157" spans="1:3" x14ac:dyDescent="0.3">
      <c r="A157" s="1">
        <v>9360</v>
      </c>
      <c r="B157" s="1">
        <v>416.4</v>
      </c>
      <c r="C157" s="1">
        <v>370.78</v>
      </c>
    </row>
    <row r="158" spans="1:3" x14ac:dyDescent="0.3">
      <c r="A158" s="1">
        <v>9420</v>
      </c>
      <c r="B158" s="1">
        <v>425.15</v>
      </c>
      <c r="C158" s="1">
        <v>363.58</v>
      </c>
    </row>
    <row r="159" spans="1:3" x14ac:dyDescent="0.3">
      <c r="A159" s="1">
        <v>9480</v>
      </c>
      <c r="B159" s="1">
        <v>428.06</v>
      </c>
      <c r="C159" s="1">
        <v>360.66</v>
      </c>
    </row>
    <row r="160" spans="1:3" x14ac:dyDescent="0.3">
      <c r="A160" s="1">
        <v>9540</v>
      </c>
      <c r="B160" s="1">
        <v>424.63</v>
      </c>
      <c r="C160" s="1">
        <v>360.66</v>
      </c>
    </row>
    <row r="161" spans="1:3" x14ac:dyDescent="0.3">
      <c r="A161" s="1">
        <v>9600</v>
      </c>
      <c r="B161" s="1">
        <v>422.23</v>
      </c>
      <c r="C161" s="1">
        <v>358.95</v>
      </c>
    </row>
    <row r="162" spans="1:3" x14ac:dyDescent="0.3">
      <c r="A162" s="1">
        <v>9660</v>
      </c>
      <c r="B162" s="1">
        <v>417.6</v>
      </c>
      <c r="C162" s="1">
        <v>364.09</v>
      </c>
    </row>
    <row r="163" spans="1:3" x14ac:dyDescent="0.3">
      <c r="A163" s="1">
        <v>9720</v>
      </c>
      <c r="B163" s="1">
        <v>410.91</v>
      </c>
      <c r="C163" s="1">
        <v>376.61</v>
      </c>
    </row>
    <row r="164" spans="1:3" x14ac:dyDescent="0.3">
      <c r="A164" s="1">
        <v>9780</v>
      </c>
      <c r="B164" s="1">
        <v>408.17</v>
      </c>
      <c r="C164" s="1">
        <v>381.42</v>
      </c>
    </row>
    <row r="165" spans="1:3" x14ac:dyDescent="0.3">
      <c r="A165" s="1">
        <v>9840</v>
      </c>
      <c r="B165" s="1">
        <v>395.65</v>
      </c>
      <c r="C165" s="1">
        <v>391.36</v>
      </c>
    </row>
    <row r="166" spans="1:3" x14ac:dyDescent="0.3">
      <c r="A166" s="1">
        <v>9900</v>
      </c>
      <c r="B166" s="1">
        <v>386.73</v>
      </c>
      <c r="C166" s="1">
        <v>401.48</v>
      </c>
    </row>
    <row r="167" spans="1:3" x14ac:dyDescent="0.3">
      <c r="A167" s="1">
        <v>9960</v>
      </c>
      <c r="B167" s="1">
        <v>378.33</v>
      </c>
      <c r="C167" s="1">
        <v>409.71</v>
      </c>
    </row>
    <row r="168" spans="1:3" x14ac:dyDescent="0.3">
      <c r="A168" s="1">
        <v>10020</v>
      </c>
      <c r="B168" s="1">
        <v>374.21</v>
      </c>
      <c r="C168" s="1">
        <v>420.35</v>
      </c>
    </row>
    <row r="169" spans="1:3" x14ac:dyDescent="0.3">
      <c r="A169" s="1">
        <v>10080</v>
      </c>
      <c r="B169" s="1">
        <v>367.18</v>
      </c>
      <c r="C169" s="1">
        <v>420.86</v>
      </c>
    </row>
    <row r="170" spans="1:3" x14ac:dyDescent="0.3">
      <c r="A170" s="1">
        <v>10140</v>
      </c>
      <c r="B170" s="1">
        <v>362.38</v>
      </c>
      <c r="C170" s="1">
        <v>419.83</v>
      </c>
    </row>
    <row r="171" spans="1:3" x14ac:dyDescent="0.3">
      <c r="A171" s="1">
        <v>10200</v>
      </c>
      <c r="B171" s="1">
        <v>355.86</v>
      </c>
      <c r="C171" s="1">
        <v>424.63</v>
      </c>
    </row>
    <row r="172" spans="1:3" x14ac:dyDescent="0.3">
      <c r="A172" s="1">
        <v>10260</v>
      </c>
      <c r="B172" s="1">
        <v>357.06</v>
      </c>
      <c r="C172" s="1">
        <v>422.23</v>
      </c>
    </row>
    <row r="173" spans="1:3" x14ac:dyDescent="0.3">
      <c r="A173" s="1">
        <v>10320</v>
      </c>
      <c r="B173" s="1">
        <v>361.18</v>
      </c>
      <c r="C173" s="1">
        <v>421.55</v>
      </c>
    </row>
    <row r="174" spans="1:3" x14ac:dyDescent="0.3">
      <c r="A174" s="1">
        <v>10380</v>
      </c>
      <c r="B174" s="1">
        <v>371.81</v>
      </c>
      <c r="C174" s="1">
        <v>415.03</v>
      </c>
    </row>
    <row r="175" spans="1:3" x14ac:dyDescent="0.3">
      <c r="A175" s="1">
        <v>10440</v>
      </c>
      <c r="B175" s="1">
        <v>376.61</v>
      </c>
      <c r="C175" s="1">
        <v>407.31</v>
      </c>
    </row>
    <row r="176" spans="1:3" x14ac:dyDescent="0.3">
      <c r="A176" s="1">
        <v>10500</v>
      </c>
      <c r="B176" s="1">
        <v>386.56</v>
      </c>
      <c r="C176" s="1">
        <v>399.6</v>
      </c>
    </row>
    <row r="177" spans="1:3" x14ac:dyDescent="0.3">
      <c r="A177" s="1">
        <v>10560</v>
      </c>
      <c r="B177" s="1">
        <v>396.68</v>
      </c>
      <c r="C177" s="1">
        <v>386.73</v>
      </c>
    </row>
    <row r="178" spans="1:3" x14ac:dyDescent="0.3">
      <c r="A178" s="1">
        <v>10620</v>
      </c>
      <c r="B178" s="1">
        <v>402</v>
      </c>
      <c r="C178" s="1">
        <v>382.62</v>
      </c>
    </row>
    <row r="179" spans="1:3" x14ac:dyDescent="0.3">
      <c r="A179" s="1">
        <v>10680</v>
      </c>
      <c r="B179" s="1">
        <v>417.95</v>
      </c>
      <c r="C179" s="1">
        <v>374.9</v>
      </c>
    </row>
    <row r="180" spans="1:3" x14ac:dyDescent="0.3">
      <c r="A180" s="1">
        <v>10740</v>
      </c>
      <c r="B180" s="1">
        <v>418.63</v>
      </c>
      <c r="C180" s="1">
        <v>367.18</v>
      </c>
    </row>
    <row r="181" spans="1:3" x14ac:dyDescent="0.3">
      <c r="A181" s="1">
        <v>10800</v>
      </c>
      <c r="B181" s="1">
        <v>426.86</v>
      </c>
      <c r="C181" s="1">
        <v>357.58</v>
      </c>
    </row>
    <row r="182" spans="1:3" x14ac:dyDescent="0.3">
      <c r="A182" s="1">
        <v>10860</v>
      </c>
      <c r="B182" s="1">
        <v>423.95</v>
      </c>
      <c r="C182" s="1">
        <v>355.86</v>
      </c>
    </row>
    <row r="183" spans="1:3" x14ac:dyDescent="0.3">
      <c r="A183" s="1">
        <v>10920</v>
      </c>
      <c r="B183" s="1">
        <v>419.15</v>
      </c>
      <c r="C183" s="1">
        <v>357.06</v>
      </c>
    </row>
    <row r="184" spans="1:3" x14ac:dyDescent="0.3">
      <c r="A184" s="1">
        <v>10980</v>
      </c>
      <c r="B184" s="1">
        <v>419.83</v>
      </c>
      <c r="C184" s="1">
        <v>361.18</v>
      </c>
    </row>
    <row r="185" spans="1:3" x14ac:dyDescent="0.3">
      <c r="A185" s="1">
        <v>11040</v>
      </c>
      <c r="B185" s="1">
        <v>414.34</v>
      </c>
      <c r="C185" s="1">
        <v>372.33</v>
      </c>
    </row>
    <row r="186" spans="1:3" x14ac:dyDescent="0.3">
      <c r="A186" s="1">
        <v>11100</v>
      </c>
      <c r="B186" s="1">
        <v>407.31</v>
      </c>
      <c r="C186" s="1">
        <v>377.13</v>
      </c>
    </row>
    <row r="187" spans="1:3" x14ac:dyDescent="0.3">
      <c r="A187" s="1">
        <v>11160</v>
      </c>
      <c r="B187" s="1">
        <v>399.77</v>
      </c>
      <c r="C187" s="1">
        <v>390.85</v>
      </c>
    </row>
    <row r="188" spans="1:3" x14ac:dyDescent="0.3">
      <c r="A188" s="1">
        <v>11220</v>
      </c>
      <c r="B188" s="1">
        <v>391.36</v>
      </c>
      <c r="C188" s="1">
        <v>400.62</v>
      </c>
    </row>
    <row r="189" spans="1:3" x14ac:dyDescent="0.3">
      <c r="A189" s="1">
        <v>11280</v>
      </c>
      <c r="B189" s="1">
        <v>382.45</v>
      </c>
      <c r="C189" s="1">
        <v>405.6</v>
      </c>
    </row>
    <row r="190" spans="1:3" x14ac:dyDescent="0.3">
      <c r="A190" s="1">
        <v>11340</v>
      </c>
      <c r="B190" s="1">
        <v>378.16</v>
      </c>
      <c r="C190" s="1">
        <v>417.43</v>
      </c>
    </row>
    <row r="191" spans="1:3" x14ac:dyDescent="0.3">
      <c r="A191" s="1">
        <v>11400</v>
      </c>
      <c r="B191" s="1">
        <v>370.78</v>
      </c>
      <c r="C191" s="1">
        <v>418.63</v>
      </c>
    </row>
    <row r="192" spans="1:3" x14ac:dyDescent="0.3">
      <c r="A192" s="1">
        <v>11460</v>
      </c>
      <c r="B192" s="1">
        <v>363.58</v>
      </c>
      <c r="C192" s="1">
        <v>419.15</v>
      </c>
    </row>
    <row r="193" spans="1:3" x14ac:dyDescent="0.3">
      <c r="A193" s="1">
        <v>11520</v>
      </c>
      <c r="B193" s="1">
        <v>360.66</v>
      </c>
      <c r="C193" s="1">
        <v>425.15</v>
      </c>
    </row>
    <row r="194" spans="1:3" x14ac:dyDescent="0.3">
      <c r="A194" s="1">
        <v>11580</v>
      </c>
      <c r="B194" s="1">
        <v>360.66</v>
      </c>
      <c r="C194" s="1">
        <v>423.95</v>
      </c>
    </row>
    <row r="195" spans="1:3" x14ac:dyDescent="0.3">
      <c r="A195" s="1">
        <v>11640</v>
      </c>
      <c r="B195" s="1">
        <v>358.95</v>
      </c>
      <c r="C195" s="1">
        <v>419.83</v>
      </c>
    </row>
    <row r="196" spans="1:3" x14ac:dyDescent="0.3">
      <c r="A196" s="1">
        <v>11700</v>
      </c>
      <c r="B196" s="1">
        <v>364.09</v>
      </c>
      <c r="C196" s="1">
        <v>418.63</v>
      </c>
    </row>
    <row r="197" spans="1:3" x14ac:dyDescent="0.3">
      <c r="A197" s="1">
        <v>11760</v>
      </c>
      <c r="B197" s="1">
        <v>376.61</v>
      </c>
      <c r="C197" s="1">
        <v>407.31</v>
      </c>
    </row>
    <row r="198" spans="1:3" x14ac:dyDescent="0.3">
      <c r="A198" s="1">
        <v>11820</v>
      </c>
      <c r="B198" s="1">
        <v>381.42</v>
      </c>
      <c r="C198" s="1">
        <v>403.88</v>
      </c>
    </row>
    <row r="199" spans="1:3" x14ac:dyDescent="0.3">
      <c r="A199" s="1">
        <v>11880</v>
      </c>
      <c r="B199" s="1">
        <v>391.36</v>
      </c>
      <c r="C199" s="1">
        <v>390.68</v>
      </c>
    </row>
    <row r="200" spans="1:3" x14ac:dyDescent="0.3">
      <c r="A200" s="1">
        <v>11940</v>
      </c>
      <c r="B200" s="1">
        <v>401.48</v>
      </c>
      <c r="C200" s="1">
        <v>381.93</v>
      </c>
    </row>
    <row r="201" spans="1:3" x14ac:dyDescent="0.3">
      <c r="A201" s="1">
        <v>12000</v>
      </c>
      <c r="B201" s="1">
        <v>409.71</v>
      </c>
      <c r="C201" s="1">
        <v>378.33</v>
      </c>
    </row>
    <row r="202" spans="1:3" x14ac:dyDescent="0.3">
      <c r="A202" s="1">
        <v>12060</v>
      </c>
      <c r="B202" s="1">
        <v>420.35</v>
      </c>
      <c r="C202" s="1">
        <v>370.61</v>
      </c>
    </row>
    <row r="203" spans="1:3" x14ac:dyDescent="0.3">
      <c r="A203" s="1">
        <v>12120</v>
      </c>
      <c r="B203" s="1">
        <v>420.86</v>
      </c>
      <c r="C203" s="1">
        <v>364.78</v>
      </c>
    </row>
    <row r="204" spans="1:3" x14ac:dyDescent="0.3">
      <c r="A204" s="1">
        <v>12180</v>
      </c>
      <c r="B204" s="1">
        <v>419.83</v>
      </c>
      <c r="C204" s="1">
        <v>361.86</v>
      </c>
    </row>
    <row r="205" spans="1:3" x14ac:dyDescent="0.3">
      <c r="A205" s="1">
        <v>12240</v>
      </c>
      <c r="B205" s="1">
        <v>424.63</v>
      </c>
      <c r="C205" s="1">
        <v>356.38</v>
      </c>
    </row>
    <row r="206" spans="1:3" x14ac:dyDescent="0.3">
      <c r="A206" s="1">
        <v>12300</v>
      </c>
      <c r="B206" s="1">
        <v>422.23</v>
      </c>
      <c r="C206" s="1">
        <v>362.38</v>
      </c>
    </row>
    <row r="207" spans="1:3" x14ac:dyDescent="0.3">
      <c r="A207" s="1">
        <v>12360</v>
      </c>
      <c r="B207" s="1">
        <v>421.55</v>
      </c>
      <c r="C207" s="1">
        <v>363.58</v>
      </c>
    </row>
    <row r="208" spans="1:3" x14ac:dyDescent="0.3">
      <c r="A208" s="1">
        <v>12420</v>
      </c>
      <c r="B208" s="1">
        <v>415.03</v>
      </c>
      <c r="C208" s="1">
        <v>371.81</v>
      </c>
    </row>
    <row r="209" spans="1:3" x14ac:dyDescent="0.3">
      <c r="A209" s="1">
        <v>12480</v>
      </c>
      <c r="B209" s="1">
        <v>407.31</v>
      </c>
      <c r="C209" s="1">
        <v>386.22</v>
      </c>
    </row>
    <row r="210" spans="1:3" x14ac:dyDescent="0.3">
      <c r="A210" s="1">
        <v>12540</v>
      </c>
      <c r="B210" s="1">
        <v>399.6</v>
      </c>
      <c r="C210" s="1">
        <v>392.05</v>
      </c>
    </row>
    <row r="211" spans="1:3" x14ac:dyDescent="0.3">
      <c r="A211" s="1">
        <v>12600</v>
      </c>
      <c r="B211" s="1">
        <v>386.73</v>
      </c>
      <c r="C211" s="1">
        <v>398.05</v>
      </c>
    </row>
    <row r="212" spans="1:3" x14ac:dyDescent="0.3">
      <c r="A212" s="1">
        <v>12660</v>
      </c>
      <c r="B212" s="1">
        <v>382.62</v>
      </c>
      <c r="C212" s="1">
        <v>409.71</v>
      </c>
    </row>
    <row r="213" spans="1:3" x14ac:dyDescent="0.3">
      <c r="A213" s="1">
        <v>12720</v>
      </c>
      <c r="B213" s="1">
        <v>374.9</v>
      </c>
      <c r="C213" s="1">
        <v>416.06</v>
      </c>
    </row>
    <row r="214" spans="1:3" x14ac:dyDescent="0.3">
      <c r="A214" s="1">
        <v>12780</v>
      </c>
      <c r="B214" s="1">
        <v>367.18</v>
      </c>
      <c r="C214" s="1">
        <v>421.03</v>
      </c>
    </row>
    <row r="215" spans="1:3" x14ac:dyDescent="0.3">
      <c r="A215" s="1">
        <v>12840</v>
      </c>
      <c r="B215" s="1">
        <v>357.58</v>
      </c>
      <c r="C215" s="1">
        <v>423.95</v>
      </c>
    </row>
    <row r="216" spans="1:3" x14ac:dyDescent="0.3">
      <c r="A216" s="1">
        <v>12900</v>
      </c>
      <c r="B216" s="1">
        <v>355.86</v>
      </c>
      <c r="C216" s="1">
        <v>424.63</v>
      </c>
    </row>
    <row r="217" spans="1:3" x14ac:dyDescent="0.3">
      <c r="A217" s="1">
        <v>12960</v>
      </c>
      <c r="B217" s="1">
        <v>357.06</v>
      </c>
      <c r="C217" s="1">
        <v>421.55</v>
      </c>
    </row>
    <row r="218" spans="1:3" x14ac:dyDescent="0.3">
      <c r="A218" s="1">
        <v>13020</v>
      </c>
      <c r="B218" s="1">
        <v>361.18</v>
      </c>
      <c r="C218" s="1">
        <v>416.75</v>
      </c>
    </row>
    <row r="219" spans="1:3" x14ac:dyDescent="0.3">
      <c r="A219" s="1">
        <v>13080</v>
      </c>
      <c r="B219" s="1">
        <v>372.33</v>
      </c>
      <c r="C219" s="1">
        <v>411.09</v>
      </c>
    </row>
    <row r="220" spans="1:3" x14ac:dyDescent="0.3">
      <c r="A220" s="1">
        <v>13140</v>
      </c>
      <c r="B220" s="1">
        <v>377.13</v>
      </c>
      <c r="C220" s="1">
        <v>404.4</v>
      </c>
    </row>
    <row r="221" spans="1:3" x14ac:dyDescent="0.3">
      <c r="A221" s="1">
        <v>13200</v>
      </c>
      <c r="B221" s="1">
        <v>390.85</v>
      </c>
      <c r="C221" s="1">
        <v>395.99</v>
      </c>
    </row>
    <row r="222" spans="1:3" x14ac:dyDescent="0.3">
      <c r="A222" s="1">
        <v>13260</v>
      </c>
      <c r="B222" s="1">
        <v>400.62</v>
      </c>
      <c r="C222" s="1">
        <v>386.73</v>
      </c>
    </row>
    <row r="223" spans="1:3" x14ac:dyDescent="0.3">
      <c r="A223" s="1">
        <v>13320</v>
      </c>
      <c r="B223" s="1">
        <v>405.6</v>
      </c>
      <c r="C223" s="1">
        <v>377.3</v>
      </c>
    </row>
    <row r="224" spans="1:3" x14ac:dyDescent="0.3">
      <c r="A224" s="1">
        <v>13380</v>
      </c>
      <c r="B224" s="1">
        <v>417.43</v>
      </c>
      <c r="C224" s="1">
        <v>377.13</v>
      </c>
    </row>
    <row r="225" spans="1:3" x14ac:dyDescent="0.3">
      <c r="A225" s="1">
        <v>13440</v>
      </c>
      <c r="B225" s="1">
        <v>418.63</v>
      </c>
      <c r="C225" s="1">
        <v>365.98</v>
      </c>
    </row>
    <row r="226" spans="1:3" x14ac:dyDescent="0.3">
      <c r="A226" s="1">
        <v>13500</v>
      </c>
      <c r="B226" s="1">
        <v>419.15</v>
      </c>
      <c r="C226" s="1">
        <v>358.26</v>
      </c>
    </row>
    <row r="227" spans="1:3" x14ac:dyDescent="0.3">
      <c r="A227" s="1">
        <v>13560</v>
      </c>
      <c r="B227" s="1">
        <v>425.15</v>
      </c>
      <c r="C227" s="1">
        <v>357.06</v>
      </c>
    </row>
    <row r="228" spans="1:3" x14ac:dyDescent="0.3">
      <c r="A228" s="1">
        <v>13620</v>
      </c>
      <c r="B228" s="1">
        <v>423.95</v>
      </c>
      <c r="C228" s="1">
        <v>361.86</v>
      </c>
    </row>
    <row r="229" spans="1:3" x14ac:dyDescent="0.3">
      <c r="A229" s="1">
        <v>13680</v>
      </c>
      <c r="B229" s="1">
        <v>419.83</v>
      </c>
      <c r="C229" s="1">
        <v>365.29</v>
      </c>
    </row>
    <row r="230" spans="1:3" x14ac:dyDescent="0.3">
      <c r="A230" s="1">
        <v>13740</v>
      </c>
      <c r="B230" s="1">
        <v>418.63</v>
      </c>
      <c r="C230" s="1">
        <v>371.98</v>
      </c>
    </row>
    <row r="231" spans="1:3" x14ac:dyDescent="0.3">
      <c r="A231" s="1">
        <v>13800</v>
      </c>
      <c r="B231" s="1">
        <v>407.31</v>
      </c>
      <c r="C231" s="1">
        <v>376.61</v>
      </c>
    </row>
    <row r="232" spans="1:3" x14ac:dyDescent="0.3">
      <c r="A232" s="1">
        <v>13860</v>
      </c>
      <c r="B232" s="1">
        <v>403.88</v>
      </c>
      <c r="C232" s="1">
        <v>386.05</v>
      </c>
    </row>
    <row r="233" spans="1:3" x14ac:dyDescent="0.3">
      <c r="A233" s="1">
        <v>13920</v>
      </c>
      <c r="B233" s="1">
        <v>390.68</v>
      </c>
      <c r="C233" s="1">
        <v>396.17</v>
      </c>
    </row>
    <row r="234" spans="1:3" x14ac:dyDescent="0.3">
      <c r="A234" s="1">
        <v>13980</v>
      </c>
      <c r="B234" s="1">
        <v>381.93</v>
      </c>
      <c r="C234" s="1">
        <v>405.77</v>
      </c>
    </row>
    <row r="235" spans="1:3" x14ac:dyDescent="0.3">
      <c r="A235" s="1">
        <v>14040</v>
      </c>
      <c r="B235" s="1">
        <v>378.33</v>
      </c>
      <c r="C235" s="1">
        <v>417.43</v>
      </c>
    </row>
    <row r="236" spans="1:3" x14ac:dyDescent="0.3">
      <c r="A236" s="1">
        <v>14100</v>
      </c>
      <c r="B236" s="1">
        <v>370.61</v>
      </c>
      <c r="C236" s="1">
        <v>419.83</v>
      </c>
    </row>
    <row r="237" spans="1:3" x14ac:dyDescent="0.3">
      <c r="A237" s="1">
        <v>14160</v>
      </c>
      <c r="B237" s="1">
        <v>364.78</v>
      </c>
      <c r="C237" s="1">
        <v>419.83</v>
      </c>
    </row>
    <row r="238" spans="1:3" x14ac:dyDescent="0.3">
      <c r="A238" s="1">
        <v>14220</v>
      </c>
      <c r="B238" s="1">
        <v>361.86</v>
      </c>
      <c r="C238" s="1">
        <v>421.03</v>
      </c>
    </row>
    <row r="239" spans="1:3" x14ac:dyDescent="0.3">
      <c r="A239" s="1">
        <v>14280</v>
      </c>
      <c r="B239" s="1">
        <v>356.38</v>
      </c>
      <c r="C239" s="1">
        <v>423.43</v>
      </c>
    </row>
    <row r="240" spans="1:3" x14ac:dyDescent="0.3">
      <c r="A240" s="1">
        <v>14340</v>
      </c>
      <c r="B240" s="1">
        <v>362.38</v>
      </c>
      <c r="C240" s="1">
        <v>419.15</v>
      </c>
    </row>
    <row r="241" spans="1:3" x14ac:dyDescent="0.3">
      <c r="A241" s="1">
        <v>14400</v>
      </c>
      <c r="B241" s="1">
        <v>363.58</v>
      </c>
      <c r="C241" s="1">
        <v>414</v>
      </c>
    </row>
    <row r="242" spans="1:3" x14ac:dyDescent="0.3">
      <c r="A242" s="1">
        <v>14460</v>
      </c>
      <c r="B242" s="1">
        <v>371.81</v>
      </c>
      <c r="C242" s="1">
        <v>407.48</v>
      </c>
    </row>
    <row r="243" spans="1:3" x14ac:dyDescent="0.3">
      <c r="A243" s="1">
        <v>14520</v>
      </c>
      <c r="B243" s="1">
        <v>386.22</v>
      </c>
      <c r="C243" s="1">
        <v>399.6</v>
      </c>
    </row>
    <row r="244" spans="1:3" x14ac:dyDescent="0.3">
      <c r="A244" s="1">
        <v>14580</v>
      </c>
      <c r="B244" s="1">
        <v>392.05</v>
      </c>
      <c r="C244" s="1">
        <v>394.96</v>
      </c>
    </row>
    <row r="245" spans="1:3" x14ac:dyDescent="0.3">
      <c r="A245" s="1">
        <v>14640</v>
      </c>
      <c r="B245" s="1">
        <v>398.05</v>
      </c>
      <c r="C245" s="1">
        <v>385.53</v>
      </c>
    </row>
    <row r="246" spans="1:3" x14ac:dyDescent="0.3">
      <c r="A246" s="1">
        <v>14700</v>
      </c>
      <c r="B246" s="1">
        <v>409.71</v>
      </c>
      <c r="C246" s="1">
        <v>373.53</v>
      </c>
    </row>
    <row r="247" spans="1:3" x14ac:dyDescent="0.3">
      <c r="A247" s="1">
        <v>14760</v>
      </c>
      <c r="B247" s="1">
        <v>416.06</v>
      </c>
      <c r="C247" s="1">
        <v>365.98</v>
      </c>
    </row>
    <row r="248" spans="1:3" x14ac:dyDescent="0.3">
      <c r="A248" s="1">
        <v>14820</v>
      </c>
      <c r="B248" s="1">
        <v>421.03</v>
      </c>
      <c r="C248" s="1">
        <v>360.66</v>
      </c>
    </row>
    <row r="249" spans="1:3" x14ac:dyDescent="0.3">
      <c r="A249" s="1">
        <v>14880</v>
      </c>
      <c r="B249" s="1">
        <v>423.95</v>
      </c>
      <c r="C249" s="1">
        <v>361.86</v>
      </c>
    </row>
    <row r="250" spans="1:3" x14ac:dyDescent="0.3">
      <c r="A250" s="1">
        <v>14940</v>
      </c>
      <c r="B250" s="1">
        <v>424.63</v>
      </c>
      <c r="C250" s="1">
        <v>360.66</v>
      </c>
    </row>
    <row r="251" spans="1:3" x14ac:dyDescent="0.3">
      <c r="A251" s="1">
        <v>15000</v>
      </c>
      <c r="B251" s="1">
        <v>421.55</v>
      </c>
      <c r="C251" s="1">
        <v>362.38</v>
      </c>
    </row>
    <row r="252" spans="1:3" x14ac:dyDescent="0.3">
      <c r="A252" s="1">
        <v>15060</v>
      </c>
      <c r="B252" s="1">
        <v>416.75</v>
      </c>
      <c r="C252" s="1">
        <v>364.27</v>
      </c>
    </row>
    <row r="253" spans="1:3" x14ac:dyDescent="0.3">
      <c r="A253" s="1">
        <v>15120</v>
      </c>
      <c r="B253" s="1">
        <v>411.09</v>
      </c>
      <c r="C253" s="1">
        <v>372.5</v>
      </c>
    </row>
    <row r="254" spans="1:3" x14ac:dyDescent="0.3">
      <c r="A254" s="1">
        <v>15180</v>
      </c>
      <c r="B254" s="1">
        <v>404.4</v>
      </c>
      <c r="C254" s="1">
        <v>386.73</v>
      </c>
    </row>
    <row r="255" spans="1:3" x14ac:dyDescent="0.3">
      <c r="A255" s="1">
        <v>15240</v>
      </c>
      <c r="B255" s="1">
        <v>395.99</v>
      </c>
      <c r="C255" s="1">
        <v>392.05</v>
      </c>
    </row>
    <row r="256" spans="1:3" x14ac:dyDescent="0.3">
      <c r="A256" s="1">
        <v>15300</v>
      </c>
      <c r="B256" s="1">
        <v>386.73</v>
      </c>
      <c r="C256" s="1">
        <v>401.31</v>
      </c>
    </row>
    <row r="257" spans="1:3" x14ac:dyDescent="0.3">
      <c r="A257" s="1">
        <v>15360</v>
      </c>
      <c r="B257" s="1">
        <v>377.3</v>
      </c>
      <c r="C257" s="1">
        <v>409.2</v>
      </c>
    </row>
    <row r="258" spans="1:3" x14ac:dyDescent="0.3">
      <c r="A258" s="1">
        <v>15420</v>
      </c>
      <c r="B258" s="1">
        <v>377.13</v>
      </c>
      <c r="C258" s="1">
        <v>420.52</v>
      </c>
    </row>
    <row r="259" spans="1:3" x14ac:dyDescent="0.3">
      <c r="A259" s="1">
        <v>15480</v>
      </c>
      <c r="B259" s="1">
        <v>365.98</v>
      </c>
      <c r="C259" s="1">
        <v>421.72</v>
      </c>
    </row>
    <row r="260" spans="1:3" x14ac:dyDescent="0.3">
      <c r="A260" s="1">
        <v>15540</v>
      </c>
      <c r="B260" s="1">
        <v>358.26</v>
      </c>
      <c r="C260" s="1">
        <v>424.12</v>
      </c>
    </row>
    <row r="261" spans="1:3" x14ac:dyDescent="0.3">
      <c r="A261" s="1">
        <v>15600</v>
      </c>
      <c r="B261" s="1">
        <v>357.06</v>
      </c>
      <c r="C261" s="1">
        <v>420.35</v>
      </c>
    </row>
    <row r="262" spans="1:3" x14ac:dyDescent="0.3">
      <c r="A262" s="1">
        <v>15660</v>
      </c>
      <c r="B262" s="1">
        <v>361.86</v>
      </c>
      <c r="C262" s="1">
        <v>421.55</v>
      </c>
    </row>
    <row r="263" spans="1:3" x14ac:dyDescent="0.3">
      <c r="A263" s="1">
        <v>15720</v>
      </c>
      <c r="B263" s="1">
        <v>365.29</v>
      </c>
      <c r="C263" s="1">
        <v>417.26</v>
      </c>
    </row>
    <row r="264" spans="1:3" x14ac:dyDescent="0.3">
      <c r="A264" s="1">
        <v>15780</v>
      </c>
      <c r="B264" s="1">
        <v>371.98</v>
      </c>
      <c r="C264" s="1">
        <v>411.6</v>
      </c>
    </row>
    <row r="265" spans="1:3" x14ac:dyDescent="0.3">
      <c r="A265" s="1">
        <v>15840</v>
      </c>
      <c r="B265" s="1">
        <v>376.61</v>
      </c>
      <c r="C265" s="1">
        <v>400.45</v>
      </c>
    </row>
    <row r="266" spans="1:3" x14ac:dyDescent="0.3">
      <c r="A266" s="1">
        <v>15900</v>
      </c>
      <c r="B266" s="1">
        <v>386.05</v>
      </c>
      <c r="C266" s="1">
        <v>394.96</v>
      </c>
    </row>
    <row r="267" spans="1:3" x14ac:dyDescent="0.3">
      <c r="A267" s="1">
        <v>15960</v>
      </c>
      <c r="B267" s="1">
        <v>396.17</v>
      </c>
      <c r="C267" s="1">
        <v>389.65</v>
      </c>
    </row>
    <row r="268" spans="1:3" x14ac:dyDescent="0.3">
      <c r="A268" s="1">
        <v>16020</v>
      </c>
      <c r="B268" s="1">
        <v>405.77</v>
      </c>
      <c r="C268" s="1">
        <v>381.42</v>
      </c>
    </row>
    <row r="269" spans="1:3" x14ac:dyDescent="0.3">
      <c r="A269" s="1">
        <v>16080</v>
      </c>
      <c r="B269" s="1">
        <v>417.43</v>
      </c>
      <c r="C269" s="1">
        <v>369.58</v>
      </c>
    </row>
    <row r="270" spans="1:3" x14ac:dyDescent="0.3">
      <c r="A270" s="1">
        <v>16140</v>
      </c>
      <c r="B270" s="1">
        <v>419.83</v>
      </c>
      <c r="C270" s="1">
        <v>363.41</v>
      </c>
    </row>
    <row r="271" spans="1:3" x14ac:dyDescent="0.3">
      <c r="A271" s="1">
        <v>16200</v>
      </c>
      <c r="B271" s="1">
        <v>419.83</v>
      </c>
      <c r="C271" s="1">
        <v>358.78</v>
      </c>
    </row>
    <row r="272" spans="1:3" x14ac:dyDescent="0.3">
      <c r="A272" s="1">
        <v>16260</v>
      </c>
      <c r="B272" s="1">
        <v>421.03</v>
      </c>
      <c r="C272" s="1">
        <v>360.66</v>
      </c>
    </row>
    <row r="273" spans="1:3" x14ac:dyDescent="0.3">
      <c r="A273" s="1">
        <v>16320</v>
      </c>
      <c r="B273" s="1">
        <v>423.43</v>
      </c>
      <c r="C273" s="1">
        <v>360.15</v>
      </c>
    </row>
    <row r="274" spans="1:3" x14ac:dyDescent="0.3">
      <c r="A274" s="1">
        <v>16380</v>
      </c>
      <c r="B274" s="1">
        <v>419.15</v>
      </c>
      <c r="C274" s="1">
        <v>364.27</v>
      </c>
    </row>
    <row r="275" spans="1:3" x14ac:dyDescent="0.3">
      <c r="A275" s="1">
        <v>16440</v>
      </c>
      <c r="B275" s="1">
        <v>414</v>
      </c>
      <c r="C275" s="1">
        <v>368.21</v>
      </c>
    </row>
    <row r="276" spans="1:3" x14ac:dyDescent="0.3">
      <c r="A276" s="1">
        <v>16500</v>
      </c>
      <c r="B276" s="1">
        <v>407.48</v>
      </c>
      <c r="C276" s="1">
        <v>377.3</v>
      </c>
    </row>
    <row r="277" spans="1:3" x14ac:dyDescent="0.3">
      <c r="A277" s="1">
        <v>16560</v>
      </c>
      <c r="B277" s="1">
        <v>399.6</v>
      </c>
      <c r="C277" s="1">
        <v>387.25</v>
      </c>
    </row>
    <row r="278" spans="1:3" x14ac:dyDescent="0.3">
      <c r="A278" s="1">
        <v>16620</v>
      </c>
      <c r="B278" s="1">
        <v>394.96</v>
      </c>
      <c r="C278" s="1">
        <v>396.85</v>
      </c>
    </row>
    <row r="279" spans="1:3" x14ac:dyDescent="0.3">
      <c r="A279" s="1">
        <v>16680</v>
      </c>
      <c r="B279" s="1">
        <v>385.53</v>
      </c>
      <c r="C279" s="1">
        <v>405.6</v>
      </c>
    </row>
    <row r="280" spans="1:3" x14ac:dyDescent="0.3">
      <c r="A280" s="1">
        <v>16740</v>
      </c>
      <c r="B280" s="1">
        <v>373.53</v>
      </c>
      <c r="C280" s="1">
        <v>416.92</v>
      </c>
    </row>
    <row r="281" spans="1:3" x14ac:dyDescent="0.3">
      <c r="A281" s="1">
        <v>16800</v>
      </c>
      <c r="B281" s="1">
        <v>365.98</v>
      </c>
      <c r="C281" s="1">
        <v>419.32</v>
      </c>
    </row>
    <row r="282" spans="1:3" x14ac:dyDescent="0.3">
      <c r="A282" s="1">
        <v>16860</v>
      </c>
      <c r="B282" s="1">
        <v>360.66</v>
      </c>
      <c r="C282" s="1">
        <v>419.15</v>
      </c>
    </row>
    <row r="283" spans="1:3" x14ac:dyDescent="0.3">
      <c r="A283" s="1">
        <v>16920</v>
      </c>
      <c r="B283" s="1">
        <v>361.86</v>
      </c>
      <c r="C283" s="1">
        <v>424.46</v>
      </c>
    </row>
    <row r="284" spans="1:3" x14ac:dyDescent="0.3">
      <c r="A284" s="1">
        <v>16980</v>
      </c>
      <c r="B284" s="1">
        <v>360.66</v>
      </c>
      <c r="C284" s="1">
        <v>427.38</v>
      </c>
    </row>
    <row r="285" spans="1:3" x14ac:dyDescent="0.3">
      <c r="A285" s="1">
        <v>17040</v>
      </c>
      <c r="B285" s="1">
        <v>362.38</v>
      </c>
      <c r="C285" s="1">
        <v>423.26</v>
      </c>
    </row>
    <row r="286" spans="1:3" x14ac:dyDescent="0.3">
      <c r="A286" s="1">
        <v>17100</v>
      </c>
      <c r="B286" s="1">
        <v>364.27</v>
      </c>
      <c r="C286" s="1">
        <v>417.95</v>
      </c>
    </row>
    <row r="287" spans="1:3" x14ac:dyDescent="0.3">
      <c r="A287" s="1">
        <v>17160</v>
      </c>
      <c r="B287" s="1">
        <v>372.5</v>
      </c>
      <c r="C287" s="1">
        <v>408</v>
      </c>
    </row>
    <row r="288" spans="1:3" x14ac:dyDescent="0.3">
      <c r="A288" s="1">
        <v>17220</v>
      </c>
      <c r="B288" s="1">
        <v>386.73</v>
      </c>
      <c r="C288" s="1">
        <v>400.28</v>
      </c>
    </row>
    <row r="289" spans="1:3" x14ac:dyDescent="0.3">
      <c r="A289" s="1">
        <v>17280</v>
      </c>
      <c r="B289" s="1">
        <v>392.05</v>
      </c>
      <c r="C289" s="1">
        <v>390.85</v>
      </c>
    </row>
    <row r="290" spans="1:3" x14ac:dyDescent="0.3">
      <c r="A290" s="1">
        <v>17340</v>
      </c>
      <c r="B290" s="1">
        <v>401.31</v>
      </c>
      <c r="C290" s="1">
        <v>385.36</v>
      </c>
    </row>
    <row r="291" spans="1:3" x14ac:dyDescent="0.3">
      <c r="A291" s="1">
        <v>17400</v>
      </c>
      <c r="B291" s="1">
        <v>409.2</v>
      </c>
      <c r="C291" s="1">
        <v>377.13</v>
      </c>
    </row>
    <row r="292" spans="1:3" x14ac:dyDescent="0.3">
      <c r="A292" s="1">
        <v>17460</v>
      </c>
      <c r="B292" s="1">
        <v>420.52</v>
      </c>
      <c r="C292" s="1">
        <v>369.41</v>
      </c>
    </row>
    <row r="293" spans="1:3" x14ac:dyDescent="0.3">
      <c r="A293" s="1">
        <v>17520</v>
      </c>
      <c r="B293" s="1">
        <v>421.72</v>
      </c>
      <c r="C293" s="1">
        <v>360.49</v>
      </c>
    </row>
    <row r="294" spans="1:3" x14ac:dyDescent="0.3">
      <c r="A294" s="1">
        <v>17580</v>
      </c>
      <c r="B294" s="1">
        <v>424.12</v>
      </c>
      <c r="C294" s="1">
        <v>361.86</v>
      </c>
    </row>
    <row r="295" spans="1:3" x14ac:dyDescent="0.3">
      <c r="A295" s="1">
        <v>17640</v>
      </c>
      <c r="B295" s="1">
        <v>420.35</v>
      </c>
      <c r="C295" s="1">
        <v>356.55</v>
      </c>
    </row>
    <row r="296" spans="1:3" x14ac:dyDescent="0.3">
      <c r="A296" s="1">
        <v>17700</v>
      </c>
      <c r="B296" s="1">
        <v>421.55</v>
      </c>
      <c r="C296" s="1">
        <v>362.89</v>
      </c>
    </row>
    <row r="297" spans="1:3" x14ac:dyDescent="0.3">
      <c r="A297" s="1">
        <v>17760</v>
      </c>
      <c r="B297" s="1">
        <v>417.26</v>
      </c>
      <c r="C297" s="1">
        <v>364.27</v>
      </c>
    </row>
    <row r="298" spans="1:3" x14ac:dyDescent="0.3">
      <c r="A298" s="1">
        <v>17820</v>
      </c>
      <c r="B298" s="1">
        <v>411.6</v>
      </c>
      <c r="C298" s="1">
        <v>376.44</v>
      </c>
    </row>
    <row r="299" spans="1:3" x14ac:dyDescent="0.3">
      <c r="A299" s="1">
        <v>17880</v>
      </c>
      <c r="B299" s="1">
        <v>400.45</v>
      </c>
      <c r="C299" s="1">
        <v>386.05</v>
      </c>
    </row>
    <row r="300" spans="1:3" x14ac:dyDescent="0.3">
      <c r="A300" s="1">
        <v>17940</v>
      </c>
      <c r="B300" s="1">
        <v>394.96</v>
      </c>
      <c r="C300" s="1">
        <v>391.36</v>
      </c>
    </row>
    <row r="301" spans="1:3" x14ac:dyDescent="0.3">
      <c r="A301" s="1">
        <v>18000</v>
      </c>
      <c r="B301" s="1">
        <v>389.65</v>
      </c>
      <c r="C301" s="1">
        <v>401.48</v>
      </c>
    </row>
    <row r="302" spans="1:3" x14ac:dyDescent="0.3">
      <c r="A302" s="1">
        <v>18060</v>
      </c>
      <c r="B302" s="1">
        <v>381.42</v>
      </c>
      <c r="C302" s="1">
        <v>409.71</v>
      </c>
    </row>
    <row r="303" spans="1:3" x14ac:dyDescent="0.3">
      <c r="A303" s="1">
        <v>18120</v>
      </c>
      <c r="B303" s="1">
        <v>369.58</v>
      </c>
      <c r="C303" s="1">
        <v>416.75</v>
      </c>
    </row>
    <row r="304" spans="1:3" x14ac:dyDescent="0.3">
      <c r="A304" s="1">
        <v>18180</v>
      </c>
      <c r="B304" s="1">
        <v>363.41</v>
      </c>
      <c r="C304" s="1">
        <v>421.55</v>
      </c>
    </row>
    <row r="305" spans="1:3" x14ac:dyDescent="0.3">
      <c r="A305" s="1">
        <v>18240</v>
      </c>
      <c r="B305" s="1">
        <v>358.78</v>
      </c>
      <c r="C305" s="1">
        <v>424.12</v>
      </c>
    </row>
    <row r="306" spans="1:3" x14ac:dyDescent="0.3">
      <c r="A306" s="1">
        <v>18300</v>
      </c>
      <c r="B306" s="1">
        <v>360.66</v>
      </c>
      <c r="C306" s="1">
        <v>423.95</v>
      </c>
    </row>
    <row r="307" spans="1:3" x14ac:dyDescent="0.3">
      <c r="A307" s="1">
        <v>18360</v>
      </c>
      <c r="B307" s="1">
        <v>360.15</v>
      </c>
      <c r="C307" s="1">
        <v>421.03</v>
      </c>
    </row>
    <row r="308" spans="1:3" x14ac:dyDescent="0.3">
      <c r="A308" s="1">
        <v>18420</v>
      </c>
      <c r="B308" s="1">
        <v>364.27</v>
      </c>
      <c r="C308" s="1">
        <v>416.92</v>
      </c>
    </row>
    <row r="309" spans="1:3" x14ac:dyDescent="0.3">
      <c r="A309" s="1">
        <v>18480</v>
      </c>
      <c r="B309" s="1">
        <v>368.21</v>
      </c>
      <c r="C309" s="1">
        <v>407.31</v>
      </c>
    </row>
    <row r="310" spans="1:3" x14ac:dyDescent="0.3">
      <c r="A310" s="1">
        <v>18540</v>
      </c>
      <c r="B310" s="1">
        <v>377.3</v>
      </c>
      <c r="C310" s="1">
        <v>400.28</v>
      </c>
    </row>
    <row r="311" spans="1:3" x14ac:dyDescent="0.3">
      <c r="A311" s="1">
        <v>18600</v>
      </c>
      <c r="B311" s="1">
        <v>387.25</v>
      </c>
      <c r="C311" s="1">
        <v>399.6</v>
      </c>
    </row>
    <row r="312" spans="1:3" x14ac:dyDescent="0.3">
      <c r="A312" s="1">
        <v>18660</v>
      </c>
      <c r="B312" s="1">
        <v>396.85</v>
      </c>
      <c r="C312" s="1">
        <v>389.65</v>
      </c>
    </row>
    <row r="313" spans="1:3" x14ac:dyDescent="0.3">
      <c r="A313" s="1">
        <v>18720</v>
      </c>
      <c r="B313" s="1">
        <v>405.6</v>
      </c>
      <c r="C313" s="1">
        <v>385.36</v>
      </c>
    </row>
    <row r="314" spans="1:3" x14ac:dyDescent="0.3">
      <c r="A314" s="1">
        <v>18780</v>
      </c>
      <c r="B314" s="1">
        <v>416.92</v>
      </c>
      <c r="C314" s="1">
        <v>369.24</v>
      </c>
    </row>
    <row r="315" spans="1:3" x14ac:dyDescent="0.3">
      <c r="A315" s="1">
        <v>18840</v>
      </c>
      <c r="B315" s="1">
        <v>419.32</v>
      </c>
      <c r="C315" s="1">
        <v>362.89</v>
      </c>
    </row>
    <row r="316" spans="1:3" x14ac:dyDescent="0.3">
      <c r="A316" s="1">
        <v>18900</v>
      </c>
      <c r="B316" s="1">
        <v>419.15</v>
      </c>
      <c r="C316" s="1">
        <v>358.95</v>
      </c>
    </row>
    <row r="317" spans="1:3" x14ac:dyDescent="0.3">
      <c r="A317" s="1">
        <v>18960</v>
      </c>
      <c r="B317" s="1">
        <v>424.46</v>
      </c>
      <c r="C317" s="1">
        <v>356.55</v>
      </c>
    </row>
    <row r="318" spans="1:3" x14ac:dyDescent="0.3">
      <c r="A318" s="1">
        <v>19020</v>
      </c>
      <c r="B318" s="1">
        <v>427.38</v>
      </c>
      <c r="C318" s="1">
        <v>365.47</v>
      </c>
    </row>
    <row r="319" spans="1:3" x14ac:dyDescent="0.3">
      <c r="A319" s="1">
        <v>19080</v>
      </c>
      <c r="B319" s="1">
        <v>423.26</v>
      </c>
      <c r="C319" s="1">
        <v>365.29</v>
      </c>
    </row>
    <row r="320" spans="1:3" x14ac:dyDescent="0.3">
      <c r="A320" s="1">
        <v>19140</v>
      </c>
      <c r="B320" s="1">
        <v>417.95</v>
      </c>
      <c r="C320" s="1">
        <v>368.38</v>
      </c>
    </row>
    <row r="321" spans="1:3" x14ac:dyDescent="0.3">
      <c r="A321" s="1">
        <v>19200</v>
      </c>
      <c r="B321" s="1">
        <v>408</v>
      </c>
      <c r="C321" s="1">
        <v>377.13</v>
      </c>
    </row>
    <row r="322" spans="1:3" x14ac:dyDescent="0.3">
      <c r="A322" s="1">
        <v>19260</v>
      </c>
      <c r="B322" s="1">
        <v>400.28</v>
      </c>
      <c r="C322" s="1">
        <v>386.73</v>
      </c>
    </row>
    <row r="323" spans="1:3" x14ac:dyDescent="0.3">
      <c r="A323" s="1">
        <v>19320</v>
      </c>
      <c r="B323" s="1">
        <v>390.85</v>
      </c>
      <c r="C323" s="1">
        <v>396.17</v>
      </c>
    </row>
    <row r="324" spans="1:3" x14ac:dyDescent="0.3">
      <c r="A324" s="1">
        <v>19380</v>
      </c>
      <c r="B324" s="1">
        <v>385.36</v>
      </c>
      <c r="C324" s="1">
        <v>405.6</v>
      </c>
    </row>
    <row r="325" spans="1:3" x14ac:dyDescent="0.3">
      <c r="A325" s="1">
        <v>19440</v>
      </c>
      <c r="B325" s="1">
        <v>377.13</v>
      </c>
      <c r="C325" s="1">
        <v>413.32</v>
      </c>
    </row>
    <row r="326" spans="1:3" x14ac:dyDescent="0.3">
      <c r="A326" s="1">
        <v>19500</v>
      </c>
      <c r="B326" s="1">
        <v>369.41</v>
      </c>
      <c r="C326" s="1">
        <v>419.83</v>
      </c>
    </row>
    <row r="327" spans="1:3" x14ac:dyDescent="0.3">
      <c r="A327" s="1">
        <v>19560</v>
      </c>
      <c r="B327" s="1">
        <v>360.49</v>
      </c>
      <c r="C327" s="1">
        <v>423.95</v>
      </c>
    </row>
    <row r="328" spans="1:3" x14ac:dyDescent="0.3">
      <c r="A328" s="1">
        <v>19620</v>
      </c>
      <c r="B328" s="1">
        <v>361.86</v>
      </c>
      <c r="C328" s="1">
        <v>420.52</v>
      </c>
    </row>
    <row r="329" spans="1:3" x14ac:dyDescent="0.3">
      <c r="A329" s="1">
        <v>19680</v>
      </c>
      <c r="B329" s="1">
        <v>356.55</v>
      </c>
      <c r="C329" s="1">
        <v>422.23</v>
      </c>
    </row>
    <row r="330" spans="1:3" x14ac:dyDescent="0.3">
      <c r="A330" s="1">
        <v>19740</v>
      </c>
      <c r="B330" s="1">
        <v>362.89</v>
      </c>
      <c r="C330" s="1">
        <v>422.75</v>
      </c>
    </row>
    <row r="331" spans="1:3" x14ac:dyDescent="0.3">
      <c r="A331" s="1">
        <v>19800</v>
      </c>
      <c r="B331" s="1">
        <v>364.27</v>
      </c>
      <c r="C331" s="1">
        <v>413.83</v>
      </c>
    </row>
    <row r="332" spans="1:3" x14ac:dyDescent="0.3">
      <c r="A332" s="1">
        <v>19860</v>
      </c>
      <c r="B332" s="1">
        <v>376.44</v>
      </c>
      <c r="C332" s="1">
        <v>408.51</v>
      </c>
    </row>
    <row r="333" spans="1:3" x14ac:dyDescent="0.3">
      <c r="A333" s="1">
        <v>19920</v>
      </c>
      <c r="B333" s="1">
        <v>386.05</v>
      </c>
      <c r="C333" s="1">
        <v>400.45</v>
      </c>
    </row>
    <row r="334" spans="1:3" x14ac:dyDescent="0.3">
      <c r="A334" s="1">
        <v>19980</v>
      </c>
      <c r="B334" s="1">
        <v>391.36</v>
      </c>
      <c r="C334" s="1">
        <v>390.85</v>
      </c>
    </row>
    <row r="335" spans="1:3" x14ac:dyDescent="0.3">
      <c r="A335" s="1">
        <v>20040</v>
      </c>
      <c r="B335" s="1">
        <v>401.48</v>
      </c>
      <c r="C335" s="1">
        <v>385.36</v>
      </c>
    </row>
    <row r="336" spans="1:3" x14ac:dyDescent="0.3">
      <c r="A336" s="1">
        <v>20100</v>
      </c>
      <c r="B336" s="1">
        <v>409.71</v>
      </c>
      <c r="C336" s="1">
        <v>377.13</v>
      </c>
    </row>
    <row r="337" spans="1:3" x14ac:dyDescent="0.3">
      <c r="A337" s="1">
        <v>20160</v>
      </c>
      <c r="B337" s="1">
        <v>416.75</v>
      </c>
      <c r="C337" s="1">
        <v>370.61</v>
      </c>
    </row>
    <row r="338" spans="1:3" x14ac:dyDescent="0.3">
      <c r="A338" s="1">
        <v>20220</v>
      </c>
      <c r="B338" s="1">
        <v>421.55</v>
      </c>
      <c r="C338" s="1">
        <v>360.66</v>
      </c>
    </row>
    <row r="339" spans="1:3" x14ac:dyDescent="0.3">
      <c r="A339" s="1">
        <v>20280</v>
      </c>
      <c r="B339" s="1">
        <v>424.12</v>
      </c>
      <c r="C339" s="1">
        <v>357.06</v>
      </c>
    </row>
    <row r="340" spans="1:3" x14ac:dyDescent="0.3">
      <c r="A340" s="1">
        <v>20340</v>
      </c>
      <c r="B340" s="1">
        <v>423.95</v>
      </c>
      <c r="C340" s="1">
        <v>360.15</v>
      </c>
    </row>
    <row r="341" spans="1:3" x14ac:dyDescent="0.3">
      <c r="A341" s="1">
        <v>20400</v>
      </c>
      <c r="B341" s="1">
        <v>421.03</v>
      </c>
      <c r="C341" s="1">
        <v>362.38</v>
      </c>
    </row>
    <row r="342" spans="1:3" x14ac:dyDescent="0.3">
      <c r="A342" s="1">
        <v>20460</v>
      </c>
      <c r="B342" s="1">
        <v>416.92</v>
      </c>
      <c r="C342" s="1">
        <v>364.09</v>
      </c>
    </row>
    <row r="343" spans="1:3" x14ac:dyDescent="0.3">
      <c r="A343" s="1">
        <v>20520</v>
      </c>
      <c r="B343" s="1">
        <v>407.31</v>
      </c>
      <c r="C343" s="1">
        <v>372.5</v>
      </c>
    </row>
    <row r="344" spans="1:3" x14ac:dyDescent="0.3">
      <c r="A344" s="1">
        <v>20580</v>
      </c>
      <c r="B344" s="1">
        <v>400.28</v>
      </c>
      <c r="C344" s="1">
        <v>386.22</v>
      </c>
    </row>
    <row r="345" spans="1:3" x14ac:dyDescent="0.3">
      <c r="A345" s="1">
        <v>20640</v>
      </c>
      <c r="B345" s="1">
        <v>399.6</v>
      </c>
      <c r="C345" s="1">
        <v>391.53</v>
      </c>
    </row>
    <row r="346" spans="1:3" x14ac:dyDescent="0.3">
      <c r="A346" s="1">
        <v>20700</v>
      </c>
      <c r="B346" s="1">
        <v>389.65</v>
      </c>
      <c r="C346" s="1">
        <v>401.48</v>
      </c>
    </row>
    <row r="347" spans="1:3" x14ac:dyDescent="0.3">
      <c r="A347" s="1">
        <v>20760</v>
      </c>
      <c r="B347" s="1">
        <v>385.36</v>
      </c>
      <c r="C347" s="1">
        <v>414.34</v>
      </c>
    </row>
    <row r="348" spans="1:3" x14ac:dyDescent="0.3">
      <c r="A348" s="1">
        <v>20820</v>
      </c>
      <c r="B348" s="1">
        <v>369.24</v>
      </c>
      <c r="C348" s="1">
        <v>421.72</v>
      </c>
    </row>
    <row r="349" spans="1:3" x14ac:dyDescent="0.3">
      <c r="A349" s="1">
        <v>20880</v>
      </c>
      <c r="B349" s="1">
        <v>362.89</v>
      </c>
      <c r="C349" s="1">
        <v>417.95</v>
      </c>
    </row>
    <row r="350" spans="1:3" x14ac:dyDescent="0.3">
      <c r="A350" s="1">
        <v>20940</v>
      </c>
      <c r="B350" s="1">
        <v>358.95</v>
      </c>
      <c r="C350" s="1">
        <v>424.46</v>
      </c>
    </row>
    <row r="351" spans="1:3" x14ac:dyDescent="0.3">
      <c r="A351" s="1">
        <v>21000</v>
      </c>
      <c r="B351" s="1">
        <v>356.55</v>
      </c>
      <c r="C351" s="1">
        <v>427.55</v>
      </c>
    </row>
    <row r="352" spans="1:3" x14ac:dyDescent="0.3">
      <c r="A352" s="1">
        <v>21060</v>
      </c>
      <c r="B352" s="1">
        <v>365.47</v>
      </c>
      <c r="C352" s="1">
        <v>424.63</v>
      </c>
    </row>
    <row r="353" spans="1:3" x14ac:dyDescent="0.3">
      <c r="A353" s="1">
        <v>21120</v>
      </c>
      <c r="B353" s="1">
        <v>365.29</v>
      </c>
      <c r="C353" s="1">
        <v>416.75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2DB85D1F54F24B95F5CD61DC7226A2" ma:contentTypeVersion="14" ma:contentTypeDescription="Crear nuevo documento." ma:contentTypeScope="" ma:versionID="c7b049569fb9be4ea4daec99a763c26b">
  <xsd:schema xmlns:xsd="http://www.w3.org/2001/XMLSchema" xmlns:xs="http://www.w3.org/2001/XMLSchema" xmlns:p="http://schemas.microsoft.com/office/2006/metadata/properties" xmlns:ns2="d3fe213b-e276-41f7-b64e-7d181176f519" xmlns:ns3="7360d609-663a-49a8-8953-56f73dd5edf6" targetNamespace="http://schemas.microsoft.com/office/2006/metadata/properties" ma:root="true" ma:fieldsID="f8711315f9e507ed08dd659f218289c1" ns2:_="" ns3:_="">
    <xsd:import namespace="d3fe213b-e276-41f7-b64e-7d181176f519"/>
    <xsd:import namespace="7360d609-663a-49a8-8953-56f73dd5e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e213b-e276-41f7-b64e-7d181176f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26b8547-2968-49f4-998e-dc1b97ecf8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0d609-663a-49a8-8953-56f73dd5ed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5f912c-52d8-4b1a-9bca-6cf6bccd1e78}" ma:internalName="TaxCatchAll" ma:showField="CatchAllData" ma:web="7360d609-663a-49a8-8953-56f73dd5e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60d609-663a-49a8-8953-56f73dd5edf6" xsi:nil="true"/>
    <lcf76f155ced4ddcb4097134ff3c332f xmlns="d3fe213b-e276-41f7-b64e-7d181176f5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D9249E-23F8-4C07-AE61-87928ACB0C7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A65B1EE-0208-4790-A522-8B836CB25D3A}"/>
</file>

<file path=customXml/itemProps3.xml><?xml version="1.0" encoding="utf-8"?>
<ds:datastoreItem xmlns:ds="http://schemas.openxmlformats.org/officeDocument/2006/customXml" ds:itemID="{D09806B3-BA74-4211-8DFE-2908C09A7F82}"/>
</file>

<file path=customXml/itemProps4.xml><?xml version="1.0" encoding="utf-8"?>
<ds:datastoreItem xmlns:ds="http://schemas.openxmlformats.org/officeDocument/2006/customXml" ds:itemID="{6E4B25BD-AFCA-499A-8B43-4D70DCB5D7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30 - 1 sensor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ESTEBAN QUESADA LOBO</dc:creator>
  <cp:lastModifiedBy>DANIEL ESTEBAN QUESADA LOBO</cp:lastModifiedBy>
  <dcterms:created xsi:type="dcterms:W3CDTF">2024-09-25T21:11:50Z</dcterms:created>
  <dcterms:modified xsi:type="dcterms:W3CDTF">2024-10-16T02:26:50Z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0x0101002A2DB85D1F54F24B95F5CD61DC7226A2</vt:lpwstr>
  </property>
</Properties>
</file>