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Dual_Data_New\"/>
    </mc:Choice>
  </mc:AlternateContent>
  <xr:revisionPtr revIDLastSave="0" documentId="13_ncr:1_{E2758E6F-F614-4A10-826A-901C0151F41B}" xr6:coauthVersionLast="47" xr6:coauthVersionMax="47" xr10:uidLastSave="{00000000-0000-0000-0000-000000000000}"/>
  <bookViews>
    <workbookView xWindow="-108" yWindow="-108" windowWidth="23256" windowHeight="12576" xr2:uid="{66904AAB-28D8-45AB-B855-1D1214F6FF96}"/>
  </bookViews>
  <sheets>
    <sheet name="Dual_30" sheetId="3" r:id="rId1"/>
  </sheets>
  <definedNames>
    <definedName name="DatosExternos_1" localSheetId="0" hidden="1">Dual_30!$A$1:$C$401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A261C9-6725-4A38-BC09-C0C60E2DCD78}" keepAlive="1" name="Consulta - Dual_30" description="Conexión a la consulta 'Dual_30' en el libro." type="5" refreshedVersion="8" background="1" saveData="1">
    <dbPr connection="Provider=Microsoft.Mashup.OleDb.1;Data Source=$Workbook$;Location=Dual_30;Extended Properties=&quot;&quot;" command="SELECT * FROM [Dual_30]"/>
  </connection>
  <connection id="2" xr16:uid="{B9045096-ABEF-4583-B26E-D503D1140EBC}" keepAlive="1" name="Query - UBDual20" description="Connection to the 'UBDual20' query in the workbook." type="5" refreshedVersion="8" background="1" saveData="1">
    <dbPr connection="Provider=Microsoft.Mashup.OleDb.1;Data Source=$Workbook$;Location=UBDual20;Extended Properties=&quot;&quot;" command="SELECT * FROM [UBDual20]"/>
  </connection>
</connections>
</file>

<file path=xl/sharedStrings.xml><?xml version="1.0" encoding="utf-8"?>
<sst xmlns="http://schemas.openxmlformats.org/spreadsheetml/2006/main" count="3" uniqueCount="3">
  <si>
    <t>Tiempo (ms)</t>
  </si>
  <si>
    <t>Distancia 1 (mm)</t>
  </si>
  <si>
    <t>Distancia 2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</si>
</sst>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Weird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Sensor 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Dual_30!$A$2:$A$401</c:f>
              <c:numCache>
                <c:formatCode>General</c:formatCode>
                <c:ptCount val="400"/>
                <c:pt idx="0">
                  <c:v>5081</c:v>
                </c:pt>
                <c:pt idx="1">
                  <c:v>5132</c:v>
                </c:pt>
                <c:pt idx="2">
                  <c:v>5183</c:v>
                </c:pt>
                <c:pt idx="3">
                  <c:v>5234</c:v>
                </c:pt>
                <c:pt idx="4">
                  <c:v>5285</c:v>
                </c:pt>
                <c:pt idx="5">
                  <c:v>5337</c:v>
                </c:pt>
                <c:pt idx="6">
                  <c:v>5388</c:v>
                </c:pt>
                <c:pt idx="7">
                  <c:v>5440</c:v>
                </c:pt>
                <c:pt idx="8">
                  <c:v>5491</c:v>
                </c:pt>
                <c:pt idx="9">
                  <c:v>5542</c:v>
                </c:pt>
                <c:pt idx="10">
                  <c:v>5594</c:v>
                </c:pt>
                <c:pt idx="11">
                  <c:v>5645</c:v>
                </c:pt>
                <c:pt idx="12">
                  <c:v>5696</c:v>
                </c:pt>
                <c:pt idx="13">
                  <c:v>5747</c:v>
                </c:pt>
                <c:pt idx="14">
                  <c:v>5798</c:v>
                </c:pt>
                <c:pt idx="15">
                  <c:v>5850</c:v>
                </c:pt>
                <c:pt idx="16">
                  <c:v>5901</c:v>
                </c:pt>
                <c:pt idx="17">
                  <c:v>5952</c:v>
                </c:pt>
                <c:pt idx="18">
                  <c:v>6003</c:v>
                </c:pt>
                <c:pt idx="19">
                  <c:v>6054</c:v>
                </c:pt>
                <c:pt idx="20">
                  <c:v>6107</c:v>
                </c:pt>
                <c:pt idx="21">
                  <c:v>6158</c:v>
                </c:pt>
                <c:pt idx="22">
                  <c:v>6209</c:v>
                </c:pt>
                <c:pt idx="23">
                  <c:v>6260</c:v>
                </c:pt>
                <c:pt idx="24">
                  <c:v>6311</c:v>
                </c:pt>
                <c:pt idx="25">
                  <c:v>6363</c:v>
                </c:pt>
                <c:pt idx="26">
                  <c:v>6414</c:v>
                </c:pt>
                <c:pt idx="27">
                  <c:v>6465</c:v>
                </c:pt>
                <c:pt idx="28">
                  <c:v>6516</c:v>
                </c:pt>
                <c:pt idx="29">
                  <c:v>6567</c:v>
                </c:pt>
                <c:pt idx="30">
                  <c:v>6619</c:v>
                </c:pt>
                <c:pt idx="31">
                  <c:v>6670</c:v>
                </c:pt>
                <c:pt idx="32">
                  <c:v>6721</c:v>
                </c:pt>
                <c:pt idx="33">
                  <c:v>6773</c:v>
                </c:pt>
                <c:pt idx="34">
                  <c:v>6824</c:v>
                </c:pt>
                <c:pt idx="35">
                  <c:v>6876</c:v>
                </c:pt>
                <c:pt idx="36">
                  <c:v>6927</c:v>
                </c:pt>
                <c:pt idx="37">
                  <c:v>6978</c:v>
                </c:pt>
                <c:pt idx="38">
                  <c:v>7029</c:v>
                </c:pt>
                <c:pt idx="39">
                  <c:v>7080</c:v>
                </c:pt>
                <c:pt idx="40">
                  <c:v>7132</c:v>
                </c:pt>
                <c:pt idx="41">
                  <c:v>7183</c:v>
                </c:pt>
                <c:pt idx="42">
                  <c:v>7234</c:v>
                </c:pt>
                <c:pt idx="43">
                  <c:v>7285</c:v>
                </c:pt>
                <c:pt idx="44">
                  <c:v>7336</c:v>
                </c:pt>
                <c:pt idx="45">
                  <c:v>7389</c:v>
                </c:pt>
                <c:pt idx="46">
                  <c:v>7440</c:v>
                </c:pt>
                <c:pt idx="47">
                  <c:v>7491</c:v>
                </c:pt>
                <c:pt idx="48">
                  <c:v>7542</c:v>
                </c:pt>
                <c:pt idx="49">
                  <c:v>7593</c:v>
                </c:pt>
                <c:pt idx="50">
                  <c:v>7645</c:v>
                </c:pt>
                <c:pt idx="51">
                  <c:v>7696</c:v>
                </c:pt>
                <c:pt idx="52">
                  <c:v>7747</c:v>
                </c:pt>
                <c:pt idx="53">
                  <c:v>7798</c:v>
                </c:pt>
                <c:pt idx="54">
                  <c:v>7849</c:v>
                </c:pt>
                <c:pt idx="55">
                  <c:v>7901</c:v>
                </c:pt>
                <c:pt idx="56">
                  <c:v>7952</c:v>
                </c:pt>
                <c:pt idx="57">
                  <c:v>8003</c:v>
                </c:pt>
                <c:pt idx="58">
                  <c:v>8054</c:v>
                </c:pt>
                <c:pt idx="59">
                  <c:v>8107</c:v>
                </c:pt>
                <c:pt idx="60">
                  <c:v>8158</c:v>
                </c:pt>
                <c:pt idx="61">
                  <c:v>8209</c:v>
                </c:pt>
                <c:pt idx="62">
                  <c:v>8260</c:v>
                </c:pt>
                <c:pt idx="63">
                  <c:v>8311</c:v>
                </c:pt>
                <c:pt idx="64">
                  <c:v>8363</c:v>
                </c:pt>
                <c:pt idx="65">
                  <c:v>8414</c:v>
                </c:pt>
                <c:pt idx="66">
                  <c:v>8465</c:v>
                </c:pt>
                <c:pt idx="67">
                  <c:v>8516</c:v>
                </c:pt>
                <c:pt idx="68">
                  <c:v>8567</c:v>
                </c:pt>
                <c:pt idx="69">
                  <c:v>8619</c:v>
                </c:pt>
                <c:pt idx="70">
                  <c:v>8670</c:v>
                </c:pt>
                <c:pt idx="71">
                  <c:v>8722</c:v>
                </c:pt>
                <c:pt idx="72">
                  <c:v>8773</c:v>
                </c:pt>
                <c:pt idx="73">
                  <c:v>8824</c:v>
                </c:pt>
                <c:pt idx="74">
                  <c:v>8876</c:v>
                </c:pt>
                <c:pt idx="75">
                  <c:v>8927</c:v>
                </c:pt>
                <c:pt idx="76">
                  <c:v>8978</c:v>
                </c:pt>
                <c:pt idx="77">
                  <c:v>9029</c:v>
                </c:pt>
                <c:pt idx="78">
                  <c:v>9080</c:v>
                </c:pt>
                <c:pt idx="79">
                  <c:v>9132</c:v>
                </c:pt>
                <c:pt idx="80">
                  <c:v>9183</c:v>
                </c:pt>
                <c:pt idx="81">
                  <c:v>9234</c:v>
                </c:pt>
                <c:pt idx="82">
                  <c:v>9285</c:v>
                </c:pt>
                <c:pt idx="83">
                  <c:v>9336</c:v>
                </c:pt>
                <c:pt idx="84">
                  <c:v>9389</c:v>
                </c:pt>
                <c:pt idx="85">
                  <c:v>9440</c:v>
                </c:pt>
                <c:pt idx="86">
                  <c:v>9491</c:v>
                </c:pt>
                <c:pt idx="87">
                  <c:v>9542</c:v>
                </c:pt>
                <c:pt idx="88">
                  <c:v>9593</c:v>
                </c:pt>
                <c:pt idx="89">
                  <c:v>9645</c:v>
                </c:pt>
                <c:pt idx="90">
                  <c:v>9696</c:v>
                </c:pt>
                <c:pt idx="91">
                  <c:v>9747</c:v>
                </c:pt>
                <c:pt idx="92">
                  <c:v>9798</c:v>
                </c:pt>
                <c:pt idx="93">
                  <c:v>9849</c:v>
                </c:pt>
                <c:pt idx="94">
                  <c:v>9901</c:v>
                </c:pt>
                <c:pt idx="95">
                  <c:v>9952</c:v>
                </c:pt>
                <c:pt idx="96">
                  <c:v>10004</c:v>
                </c:pt>
                <c:pt idx="97">
                  <c:v>10055</c:v>
                </c:pt>
                <c:pt idx="98">
                  <c:v>10106</c:v>
                </c:pt>
                <c:pt idx="99">
                  <c:v>10158</c:v>
                </c:pt>
                <c:pt idx="100">
                  <c:v>10209</c:v>
                </c:pt>
                <c:pt idx="101">
                  <c:v>10260</c:v>
                </c:pt>
                <c:pt idx="102">
                  <c:v>10311</c:v>
                </c:pt>
                <c:pt idx="103">
                  <c:v>10362</c:v>
                </c:pt>
                <c:pt idx="104">
                  <c:v>10414</c:v>
                </c:pt>
                <c:pt idx="105">
                  <c:v>10465</c:v>
                </c:pt>
                <c:pt idx="106">
                  <c:v>10517</c:v>
                </c:pt>
                <c:pt idx="107">
                  <c:v>10568</c:v>
                </c:pt>
                <c:pt idx="108">
                  <c:v>10619</c:v>
                </c:pt>
                <c:pt idx="109">
                  <c:v>10671</c:v>
                </c:pt>
                <c:pt idx="110">
                  <c:v>10722</c:v>
                </c:pt>
                <c:pt idx="111">
                  <c:v>10773</c:v>
                </c:pt>
                <c:pt idx="112">
                  <c:v>10824</c:v>
                </c:pt>
                <c:pt idx="113">
                  <c:v>10875</c:v>
                </c:pt>
                <c:pt idx="114">
                  <c:v>10928</c:v>
                </c:pt>
                <c:pt idx="115">
                  <c:v>10979</c:v>
                </c:pt>
                <c:pt idx="116">
                  <c:v>11030</c:v>
                </c:pt>
                <c:pt idx="117">
                  <c:v>11081</c:v>
                </c:pt>
                <c:pt idx="118">
                  <c:v>11132</c:v>
                </c:pt>
                <c:pt idx="119">
                  <c:v>11184</c:v>
                </c:pt>
                <c:pt idx="120">
                  <c:v>11235</c:v>
                </c:pt>
                <c:pt idx="121">
                  <c:v>11286</c:v>
                </c:pt>
                <c:pt idx="122">
                  <c:v>11338</c:v>
                </c:pt>
                <c:pt idx="123">
                  <c:v>11389</c:v>
                </c:pt>
                <c:pt idx="124">
                  <c:v>11441</c:v>
                </c:pt>
                <c:pt idx="125">
                  <c:v>11492</c:v>
                </c:pt>
                <c:pt idx="126">
                  <c:v>11543</c:v>
                </c:pt>
                <c:pt idx="127">
                  <c:v>11594</c:v>
                </c:pt>
                <c:pt idx="128">
                  <c:v>11645</c:v>
                </c:pt>
                <c:pt idx="129">
                  <c:v>11697</c:v>
                </c:pt>
                <c:pt idx="130">
                  <c:v>11748</c:v>
                </c:pt>
                <c:pt idx="131">
                  <c:v>11800</c:v>
                </c:pt>
                <c:pt idx="132">
                  <c:v>11851</c:v>
                </c:pt>
                <c:pt idx="133">
                  <c:v>11902</c:v>
                </c:pt>
                <c:pt idx="134">
                  <c:v>11954</c:v>
                </c:pt>
                <c:pt idx="135">
                  <c:v>12005</c:v>
                </c:pt>
                <c:pt idx="136">
                  <c:v>12056</c:v>
                </c:pt>
                <c:pt idx="137">
                  <c:v>12107</c:v>
                </c:pt>
                <c:pt idx="138">
                  <c:v>12158</c:v>
                </c:pt>
                <c:pt idx="139">
                  <c:v>12211</c:v>
                </c:pt>
                <c:pt idx="140">
                  <c:v>12262</c:v>
                </c:pt>
                <c:pt idx="141">
                  <c:v>12313</c:v>
                </c:pt>
                <c:pt idx="142">
                  <c:v>12364</c:v>
                </c:pt>
                <c:pt idx="143">
                  <c:v>12416</c:v>
                </c:pt>
                <c:pt idx="144">
                  <c:v>12467</c:v>
                </c:pt>
                <c:pt idx="145">
                  <c:v>12518</c:v>
                </c:pt>
                <c:pt idx="146">
                  <c:v>12569</c:v>
                </c:pt>
                <c:pt idx="147">
                  <c:v>12621</c:v>
                </c:pt>
                <c:pt idx="148">
                  <c:v>12673</c:v>
                </c:pt>
                <c:pt idx="149">
                  <c:v>12724</c:v>
                </c:pt>
                <c:pt idx="150">
                  <c:v>12775</c:v>
                </c:pt>
                <c:pt idx="151">
                  <c:v>12826</c:v>
                </c:pt>
                <c:pt idx="152">
                  <c:v>12877</c:v>
                </c:pt>
                <c:pt idx="153">
                  <c:v>12929</c:v>
                </c:pt>
                <c:pt idx="154">
                  <c:v>12980</c:v>
                </c:pt>
                <c:pt idx="155">
                  <c:v>13032</c:v>
                </c:pt>
                <c:pt idx="156">
                  <c:v>13083</c:v>
                </c:pt>
                <c:pt idx="157">
                  <c:v>13134</c:v>
                </c:pt>
                <c:pt idx="158">
                  <c:v>13186</c:v>
                </c:pt>
                <c:pt idx="159">
                  <c:v>13237</c:v>
                </c:pt>
                <c:pt idx="160">
                  <c:v>13288</c:v>
                </c:pt>
                <c:pt idx="161">
                  <c:v>13339</c:v>
                </c:pt>
                <c:pt idx="162">
                  <c:v>13390</c:v>
                </c:pt>
                <c:pt idx="163">
                  <c:v>13443</c:v>
                </c:pt>
                <c:pt idx="164">
                  <c:v>13494</c:v>
                </c:pt>
                <c:pt idx="165">
                  <c:v>13545</c:v>
                </c:pt>
                <c:pt idx="166">
                  <c:v>13596</c:v>
                </c:pt>
                <c:pt idx="167">
                  <c:v>13647</c:v>
                </c:pt>
                <c:pt idx="168">
                  <c:v>13699</c:v>
                </c:pt>
                <c:pt idx="169">
                  <c:v>13750</c:v>
                </c:pt>
                <c:pt idx="170">
                  <c:v>13801</c:v>
                </c:pt>
                <c:pt idx="171">
                  <c:v>13853</c:v>
                </c:pt>
                <c:pt idx="172">
                  <c:v>13904</c:v>
                </c:pt>
                <c:pt idx="173">
                  <c:v>13956</c:v>
                </c:pt>
                <c:pt idx="174">
                  <c:v>14007</c:v>
                </c:pt>
                <c:pt idx="175">
                  <c:v>14058</c:v>
                </c:pt>
                <c:pt idx="176">
                  <c:v>14109</c:v>
                </c:pt>
                <c:pt idx="177">
                  <c:v>14160</c:v>
                </c:pt>
                <c:pt idx="178">
                  <c:v>14212</c:v>
                </c:pt>
                <c:pt idx="179">
                  <c:v>14263</c:v>
                </c:pt>
                <c:pt idx="180">
                  <c:v>14315</c:v>
                </c:pt>
                <c:pt idx="181">
                  <c:v>14366</c:v>
                </c:pt>
                <c:pt idx="182">
                  <c:v>14417</c:v>
                </c:pt>
                <c:pt idx="183">
                  <c:v>14469</c:v>
                </c:pt>
                <c:pt idx="184">
                  <c:v>14520</c:v>
                </c:pt>
                <c:pt idx="185">
                  <c:v>14571</c:v>
                </c:pt>
                <c:pt idx="186">
                  <c:v>14622</c:v>
                </c:pt>
                <c:pt idx="187">
                  <c:v>14673</c:v>
                </c:pt>
                <c:pt idx="188">
                  <c:v>14726</c:v>
                </c:pt>
                <c:pt idx="189">
                  <c:v>14777</c:v>
                </c:pt>
                <c:pt idx="190">
                  <c:v>14828</c:v>
                </c:pt>
                <c:pt idx="191">
                  <c:v>14879</c:v>
                </c:pt>
                <c:pt idx="192">
                  <c:v>14930</c:v>
                </c:pt>
                <c:pt idx="193">
                  <c:v>14982</c:v>
                </c:pt>
                <c:pt idx="194">
                  <c:v>15033</c:v>
                </c:pt>
                <c:pt idx="195">
                  <c:v>15084</c:v>
                </c:pt>
                <c:pt idx="196">
                  <c:v>15136</c:v>
                </c:pt>
                <c:pt idx="197">
                  <c:v>15187</c:v>
                </c:pt>
                <c:pt idx="198">
                  <c:v>15239</c:v>
                </c:pt>
                <c:pt idx="199">
                  <c:v>15290</c:v>
                </c:pt>
                <c:pt idx="200">
                  <c:v>15341</c:v>
                </c:pt>
                <c:pt idx="201">
                  <c:v>15392</c:v>
                </c:pt>
                <c:pt idx="202">
                  <c:v>15443</c:v>
                </c:pt>
                <c:pt idx="203">
                  <c:v>15495</c:v>
                </c:pt>
                <c:pt idx="204">
                  <c:v>15547</c:v>
                </c:pt>
                <c:pt idx="205">
                  <c:v>15598</c:v>
                </c:pt>
                <c:pt idx="206">
                  <c:v>15649</c:v>
                </c:pt>
                <c:pt idx="207">
                  <c:v>15700</c:v>
                </c:pt>
                <c:pt idx="208">
                  <c:v>15752</c:v>
                </c:pt>
                <c:pt idx="209">
                  <c:v>15803</c:v>
                </c:pt>
                <c:pt idx="210">
                  <c:v>15854</c:v>
                </c:pt>
                <c:pt idx="211">
                  <c:v>15905</c:v>
                </c:pt>
                <c:pt idx="212">
                  <c:v>15958</c:v>
                </c:pt>
                <c:pt idx="213">
                  <c:v>16009</c:v>
                </c:pt>
                <c:pt idx="214">
                  <c:v>16060</c:v>
                </c:pt>
                <c:pt idx="215">
                  <c:v>16111</c:v>
                </c:pt>
                <c:pt idx="216">
                  <c:v>16162</c:v>
                </c:pt>
                <c:pt idx="217">
                  <c:v>16214</c:v>
                </c:pt>
                <c:pt idx="218">
                  <c:v>16265</c:v>
                </c:pt>
                <c:pt idx="219">
                  <c:v>16316</c:v>
                </c:pt>
                <c:pt idx="220">
                  <c:v>16367</c:v>
                </c:pt>
                <c:pt idx="221">
                  <c:v>16419</c:v>
                </c:pt>
                <c:pt idx="222">
                  <c:v>16471</c:v>
                </c:pt>
                <c:pt idx="223">
                  <c:v>16522</c:v>
                </c:pt>
                <c:pt idx="224">
                  <c:v>16573</c:v>
                </c:pt>
                <c:pt idx="225">
                  <c:v>16624</c:v>
                </c:pt>
                <c:pt idx="226">
                  <c:v>16675</c:v>
                </c:pt>
                <c:pt idx="227">
                  <c:v>16727</c:v>
                </c:pt>
                <c:pt idx="228">
                  <c:v>16778</c:v>
                </c:pt>
                <c:pt idx="229">
                  <c:v>16830</c:v>
                </c:pt>
                <c:pt idx="230">
                  <c:v>16881</c:v>
                </c:pt>
                <c:pt idx="231">
                  <c:v>16932</c:v>
                </c:pt>
                <c:pt idx="232">
                  <c:v>16984</c:v>
                </c:pt>
                <c:pt idx="233">
                  <c:v>17035</c:v>
                </c:pt>
                <c:pt idx="234">
                  <c:v>17086</c:v>
                </c:pt>
                <c:pt idx="235">
                  <c:v>17137</c:v>
                </c:pt>
                <c:pt idx="236">
                  <c:v>17188</c:v>
                </c:pt>
                <c:pt idx="237">
                  <c:v>17241</c:v>
                </c:pt>
                <c:pt idx="238">
                  <c:v>17292</c:v>
                </c:pt>
                <c:pt idx="239">
                  <c:v>17343</c:v>
                </c:pt>
                <c:pt idx="240">
                  <c:v>17394</c:v>
                </c:pt>
                <c:pt idx="241">
                  <c:v>17445</c:v>
                </c:pt>
                <c:pt idx="242">
                  <c:v>17497</c:v>
                </c:pt>
                <c:pt idx="243">
                  <c:v>17548</c:v>
                </c:pt>
                <c:pt idx="244">
                  <c:v>17599</c:v>
                </c:pt>
                <c:pt idx="245">
                  <c:v>17650</c:v>
                </c:pt>
                <c:pt idx="246">
                  <c:v>17702</c:v>
                </c:pt>
                <c:pt idx="247">
                  <c:v>17754</c:v>
                </c:pt>
                <c:pt idx="248">
                  <c:v>17805</c:v>
                </c:pt>
                <c:pt idx="249">
                  <c:v>17856</c:v>
                </c:pt>
                <c:pt idx="250">
                  <c:v>17907</c:v>
                </c:pt>
                <c:pt idx="251">
                  <c:v>17958</c:v>
                </c:pt>
                <c:pt idx="252">
                  <c:v>18010</c:v>
                </c:pt>
                <c:pt idx="253">
                  <c:v>18061</c:v>
                </c:pt>
                <c:pt idx="254">
                  <c:v>18113</c:v>
                </c:pt>
                <c:pt idx="255">
                  <c:v>18164</c:v>
                </c:pt>
                <c:pt idx="256">
                  <c:v>18215</c:v>
                </c:pt>
                <c:pt idx="257">
                  <c:v>18267</c:v>
                </c:pt>
                <c:pt idx="258">
                  <c:v>18318</c:v>
                </c:pt>
                <c:pt idx="259">
                  <c:v>18369</c:v>
                </c:pt>
                <c:pt idx="260">
                  <c:v>18420</c:v>
                </c:pt>
                <c:pt idx="261">
                  <c:v>18471</c:v>
                </c:pt>
                <c:pt idx="262">
                  <c:v>18524</c:v>
                </c:pt>
                <c:pt idx="263">
                  <c:v>18575</c:v>
                </c:pt>
                <c:pt idx="264">
                  <c:v>18626</c:v>
                </c:pt>
                <c:pt idx="265">
                  <c:v>18677</c:v>
                </c:pt>
                <c:pt idx="266">
                  <c:v>18728</c:v>
                </c:pt>
                <c:pt idx="267">
                  <c:v>18780</c:v>
                </c:pt>
                <c:pt idx="268">
                  <c:v>18831</c:v>
                </c:pt>
                <c:pt idx="269">
                  <c:v>18882</c:v>
                </c:pt>
                <c:pt idx="270">
                  <c:v>18933</c:v>
                </c:pt>
                <c:pt idx="271">
                  <c:v>18985</c:v>
                </c:pt>
                <c:pt idx="272">
                  <c:v>19037</c:v>
                </c:pt>
                <c:pt idx="273">
                  <c:v>19088</c:v>
                </c:pt>
                <c:pt idx="274">
                  <c:v>19139</c:v>
                </c:pt>
                <c:pt idx="275">
                  <c:v>19190</c:v>
                </c:pt>
                <c:pt idx="276">
                  <c:v>19241</c:v>
                </c:pt>
                <c:pt idx="277">
                  <c:v>19293</c:v>
                </c:pt>
                <c:pt idx="278">
                  <c:v>19345</c:v>
                </c:pt>
                <c:pt idx="279">
                  <c:v>19396</c:v>
                </c:pt>
                <c:pt idx="280">
                  <c:v>19447</c:v>
                </c:pt>
                <c:pt idx="281">
                  <c:v>19499</c:v>
                </c:pt>
                <c:pt idx="282">
                  <c:v>19550</c:v>
                </c:pt>
                <c:pt idx="283">
                  <c:v>19601</c:v>
                </c:pt>
                <c:pt idx="284">
                  <c:v>19652</c:v>
                </c:pt>
                <c:pt idx="285">
                  <c:v>19703</c:v>
                </c:pt>
                <c:pt idx="286">
                  <c:v>19755</c:v>
                </c:pt>
                <c:pt idx="287">
                  <c:v>19807</c:v>
                </c:pt>
                <c:pt idx="288">
                  <c:v>19858</c:v>
                </c:pt>
                <c:pt idx="289">
                  <c:v>19909</c:v>
                </c:pt>
                <c:pt idx="290">
                  <c:v>19960</c:v>
                </c:pt>
                <c:pt idx="291">
                  <c:v>20012</c:v>
                </c:pt>
                <c:pt idx="292">
                  <c:v>20063</c:v>
                </c:pt>
                <c:pt idx="293">
                  <c:v>20114</c:v>
                </c:pt>
                <c:pt idx="294">
                  <c:v>20165</c:v>
                </c:pt>
                <c:pt idx="295">
                  <c:v>20217</c:v>
                </c:pt>
                <c:pt idx="296">
                  <c:v>20269</c:v>
                </c:pt>
                <c:pt idx="297">
                  <c:v>20320</c:v>
                </c:pt>
                <c:pt idx="298">
                  <c:v>20371</c:v>
                </c:pt>
                <c:pt idx="299">
                  <c:v>20422</c:v>
                </c:pt>
                <c:pt idx="300">
                  <c:v>20473</c:v>
                </c:pt>
                <c:pt idx="301">
                  <c:v>20525</c:v>
                </c:pt>
                <c:pt idx="302">
                  <c:v>20576</c:v>
                </c:pt>
                <c:pt idx="303">
                  <c:v>20628</c:v>
                </c:pt>
                <c:pt idx="304">
                  <c:v>20679</c:v>
                </c:pt>
                <c:pt idx="305">
                  <c:v>20730</c:v>
                </c:pt>
                <c:pt idx="306">
                  <c:v>20782</c:v>
                </c:pt>
                <c:pt idx="307">
                  <c:v>20833</c:v>
                </c:pt>
                <c:pt idx="308">
                  <c:v>20884</c:v>
                </c:pt>
                <c:pt idx="309">
                  <c:v>20935</c:v>
                </c:pt>
                <c:pt idx="310">
                  <c:v>20986</c:v>
                </c:pt>
                <c:pt idx="311">
                  <c:v>21038</c:v>
                </c:pt>
                <c:pt idx="312">
                  <c:v>21090</c:v>
                </c:pt>
                <c:pt idx="313">
                  <c:v>21141</c:v>
                </c:pt>
                <c:pt idx="314">
                  <c:v>21192</c:v>
                </c:pt>
                <c:pt idx="315">
                  <c:v>21243</c:v>
                </c:pt>
                <c:pt idx="316">
                  <c:v>21295</c:v>
                </c:pt>
                <c:pt idx="317">
                  <c:v>21346</c:v>
                </c:pt>
                <c:pt idx="318">
                  <c:v>21397</c:v>
                </c:pt>
                <c:pt idx="319">
                  <c:v>21448</c:v>
                </c:pt>
                <c:pt idx="320">
                  <c:v>21500</c:v>
                </c:pt>
                <c:pt idx="321">
                  <c:v>21552</c:v>
                </c:pt>
                <c:pt idx="322">
                  <c:v>21603</c:v>
                </c:pt>
                <c:pt idx="323">
                  <c:v>21654</c:v>
                </c:pt>
                <c:pt idx="324">
                  <c:v>21705</c:v>
                </c:pt>
                <c:pt idx="325">
                  <c:v>21756</c:v>
                </c:pt>
                <c:pt idx="326">
                  <c:v>21808</c:v>
                </c:pt>
                <c:pt idx="327">
                  <c:v>21859</c:v>
                </c:pt>
                <c:pt idx="328">
                  <c:v>21911</c:v>
                </c:pt>
                <c:pt idx="329">
                  <c:v>21962</c:v>
                </c:pt>
                <c:pt idx="330">
                  <c:v>22013</c:v>
                </c:pt>
                <c:pt idx="331">
                  <c:v>22065</c:v>
                </c:pt>
                <c:pt idx="332">
                  <c:v>22116</c:v>
                </c:pt>
                <c:pt idx="333">
                  <c:v>22167</c:v>
                </c:pt>
                <c:pt idx="334">
                  <c:v>22218</c:v>
                </c:pt>
                <c:pt idx="335">
                  <c:v>22269</c:v>
                </c:pt>
                <c:pt idx="336">
                  <c:v>22321</c:v>
                </c:pt>
                <c:pt idx="337">
                  <c:v>22373</c:v>
                </c:pt>
                <c:pt idx="338">
                  <c:v>22424</c:v>
                </c:pt>
                <c:pt idx="339">
                  <c:v>22475</c:v>
                </c:pt>
                <c:pt idx="340">
                  <c:v>22526</c:v>
                </c:pt>
                <c:pt idx="341">
                  <c:v>22578</c:v>
                </c:pt>
                <c:pt idx="342">
                  <c:v>22629</c:v>
                </c:pt>
                <c:pt idx="343">
                  <c:v>22680</c:v>
                </c:pt>
                <c:pt idx="344">
                  <c:v>22731</c:v>
                </c:pt>
                <c:pt idx="345">
                  <c:v>22784</c:v>
                </c:pt>
                <c:pt idx="346">
                  <c:v>22835</c:v>
                </c:pt>
                <c:pt idx="347">
                  <c:v>22886</c:v>
                </c:pt>
                <c:pt idx="348">
                  <c:v>22937</c:v>
                </c:pt>
                <c:pt idx="349">
                  <c:v>22988</c:v>
                </c:pt>
                <c:pt idx="350">
                  <c:v>23040</c:v>
                </c:pt>
                <c:pt idx="351">
                  <c:v>23091</c:v>
                </c:pt>
                <c:pt idx="352">
                  <c:v>23142</c:v>
                </c:pt>
                <c:pt idx="353">
                  <c:v>23194</c:v>
                </c:pt>
                <c:pt idx="354">
                  <c:v>23245</c:v>
                </c:pt>
                <c:pt idx="355">
                  <c:v>23297</c:v>
                </c:pt>
                <c:pt idx="356">
                  <c:v>23348</c:v>
                </c:pt>
                <c:pt idx="357">
                  <c:v>23399</c:v>
                </c:pt>
                <c:pt idx="358">
                  <c:v>23450</c:v>
                </c:pt>
                <c:pt idx="359">
                  <c:v>23501</c:v>
                </c:pt>
                <c:pt idx="360">
                  <c:v>23553</c:v>
                </c:pt>
                <c:pt idx="361">
                  <c:v>23605</c:v>
                </c:pt>
                <c:pt idx="362">
                  <c:v>23656</c:v>
                </c:pt>
                <c:pt idx="363">
                  <c:v>23707</c:v>
                </c:pt>
                <c:pt idx="364">
                  <c:v>23758</c:v>
                </c:pt>
                <c:pt idx="365">
                  <c:v>23810</c:v>
                </c:pt>
                <c:pt idx="366">
                  <c:v>23861</c:v>
                </c:pt>
                <c:pt idx="367">
                  <c:v>23912</c:v>
                </c:pt>
                <c:pt idx="368">
                  <c:v>23963</c:v>
                </c:pt>
                <c:pt idx="369">
                  <c:v>24014</c:v>
                </c:pt>
                <c:pt idx="370">
                  <c:v>24067</c:v>
                </c:pt>
                <c:pt idx="371">
                  <c:v>24118</c:v>
                </c:pt>
                <c:pt idx="372">
                  <c:v>24169</c:v>
                </c:pt>
                <c:pt idx="373">
                  <c:v>24220</c:v>
                </c:pt>
                <c:pt idx="374">
                  <c:v>24271</c:v>
                </c:pt>
                <c:pt idx="375">
                  <c:v>24323</c:v>
                </c:pt>
                <c:pt idx="376">
                  <c:v>24374</c:v>
                </c:pt>
                <c:pt idx="377">
                  <c:v>24425</c:v>
                </c:pt>
                <c:pt idx="378">
                  <c:v>24477</c:v>
                </c:pt>
                <c:pt idx="379">
                  <c:v>24528</c:v>
                </c:pt>
                <c:pt idx="380">
                  <c:v>24580</c:v>
                </c:pt>
                <c:pt idx="381">
                  <c:v>24631</c:v>
                </c:pt>
                <c:pt idx="382">
                  <c:v>24682</c:v>
                </c:pt>
                <c:pt idx="383">
                  <c:v>24733</c:v>
                </c:pt>
                <c:pt idx="384">
                  <c:v>24784</c:v>
                </c:pt>
                <c:pt idx="385">
                  <c:v>24836</c:v>
                </c:pt>
                <c:pt idx="386">
                  <c:v>24888</c:v>
                </c:pt>
                <c:pt idx="387">
                  <c:v>24939</c:v>
                </c:pt>
                <c:pt idx="388">
                  <c:v>24990</c:v>
                </c:pt>
                <c:pt idx="389">
                  <c:v>25041</c:v>
                </c:pt>
                <c:pt idx="390">
                  <c:v>25093</c:v>
                </c:pt>
                <c:pt idx="391">
                  <c:v>25144</c:v>
                </c:pt>
                <c:pt idx="392">
                  <c:v>25195</c:v>
                </c:pt>
                <c:pt idx="393">
                  <c:v>25246</c:v>
                </c:pt>
                <c:pt idx="394">
                  <c:v>25298</c:v>
                </c:pt>
                <c:pt idx="395">
                  <c:v>25350</c:v>
                </c:pt>
                <c:pt idx="396">
                  <c:v>25401</c:v>
                </c:pt>
                <c:pt idx="397">
                  <c:v>25452</c:v>
                </c:pt>
                <c:pt idx="398">
                  <c:v>25503</c:v>
                </c:pt>
                <c:pt idx="399">
                  <c:v>25554</c:v>
                </c:pt>
              </c:numCache>
            </c:numRef>
          </c:xVal>
          <c:yVal>
            <c:numRef>
              <c:f>Dual_30!$B$2:$B$401</c:f>
              <c:numCache>
                <c:formatCode>General</c:formatCode>
                <c:ptCount val="400"/>
                <c:pt idx="0">
                  <c:v>21.87</c:v>
                </c:pt>
                <c:pt idx="1">
                  <c:v>24.59</c:v>
                </c:pt>
                <c:pt idx="2">
                  <c:v>27.32</c:v>
                </c:pt>
                <c:pt idx="3">
                  <c:v>27.32</c:v>
                </c:pt>
                <c:pt idx="4">
                  <c:v>25.5</c:v>
                </c:pt>
                <c:pt idx="5">
                  <c:v>22.78</c:v>
                </c:pt>
                <c:pt idx="6">
                  <c:v>19.14</c:v>
                </c:pt>
                <c:pt idx="7">
                  <c:v>14.6</c:v>
                </c:pt>
                <c:pt idx="8">
                  <c:v>8.25</c:v>
                </c:pt>
                <c:pt idx="9">
                  <c:v>1.89</c:v>
                </c:pt>
                <c:pt idx="10">
                  <c:v>-5.38</c:v>
                </c:pt>
                <c:pt idx="11">
                  <c:v>-9.92</c:v>
                </c:pt>
                <c:pt idx="12">
                  <c:v>-15.37</c:v>
                </c:pt>
                <c:pt idx="13">
                  <c:v>-19</c:v>
                </c:pt>
                <c:pt idx="14">
                  <c:v>-19.91</c:v>
                </c:pt>
                <c:pt idx="15">
                  <c:v>-20.82</c:v>
                </c:pt>
                <c:pt idx="16">
                  <c:v>-21.72</c:v>
                </c:pt>
                <c:pt idx="17">
                  <c:v>-21.72</c:v>
                </c:pt>
                <c:pt idx="18">
                  <c:v>-19.91</c:v>
                </c:pt>
                <c:pt idx="19">
                  <c:v>-17.18</c:v>
                </c:pt>
                <c:pt idx="20">
                  <c:v>-14.46</c:v>
                </c:pt>
                <c:pt idx="21">
                  <c:v>-9.01</c:v>
                </c:pt>
                <c:pt idx="22">
                  <c:v>7.0000000000000007E-2</c:v>
                </c:pt>
                <c:pt idx="23">
                  <c:v>5.52</c:v>
                </c:pt>
                <c:pt idx="24">
                  <c:v>11.88</c:v>
                </c:pt>
                <c:pt idx="25">
                  <c:v>16.420000000000002</c:v>
                </c:pt>
                <c:pt idx="26">
                  <c:v>23.69</c:v>
                </c:pt>
                <c:pt idx="27">
                  <c:v>26.41</c:v>
                </c:pt>
                <c:pt idx="28">
                  <c:v>27.32</c:v>
                </c:pt>
                <c:pt idx="29">
                  <c:v>26.41</c:v>
                </c:pt>
                <c:pt idx="30">
                  <c:v>24.59</c:v>
                </c:pt>
                <c:pt idx="31">
                  <c:v>22.78</c:v>
                </c:pt>
                <c:pt idx="32">
                  <c:v>20.05</c:v>
                </c:pt>
                <c:pt idx="33">
                  <c:v>14.6</c:v>
                </c:pt>
                <c:pt idx="34">
                  <c:v>8.25</c:v>
                </c:pt>
                <c:pt idx="35">
                  <c:v>1.89</c:v>
                </c:pt>
                <c:pt idx="36">
                  <c:v>-5.38</c:v>
                </c:pt>
                <c:pt idx="37">
                  <c:v>-10.83</c:v>
                </c:pt>
                <c:pt idx="38">
                  <c:v>-15.37</c:v>
                </c:pt>
                <c:pt idx="39">
                  <c:v>-17.18</c:v>
                </c:pt>
                <c:pt idx="40">
                  <c:v>-19.91</c:v>
                </c:pt>
                <c:pt idx="41">
                  <c:v>-21.72</c:v>
                </c:pt>
                <c:pt idx="42">
                  <c:v>-21.72</c:v>
                </c:pt>
                <c:pt idx="43">
                  <c:v>-21.72</c:v>
                </c:pt>
                <c:pt idx="44">
                  <c:v>-19</c:v>
                </c:pt>
                <c:pt idx="45">
                  <c:v>-17.18</c:v>
                </c:pt>
                <c:pt idx="46">
                  <c:v>-14.46</c:v>
                </c:pt>
                <c:pt idx="47">
                  <c:v>-9.01</c:v>
                </c:pt>
                <c:pt idx="48">
                  <c:v>-2.65</c:v>
                </c:pt>
                <c:pt idx="49">
                  <c:v>2.8</c:v>
                </c:pt>
                <c:pt idx="50">
                  <c:v>9.15</c:v>
                </c:pt>
                <c:pt idx="51">
                  <c:v>15.51</c:v>
                </c:pt>
                <c:pt idx="52">
                  <c:v>27.32</c:v>
                </c:pt>
                <c:pt idx="53">
                  <c:v>25.5</c:v>
                </c:pt>
                <c:pt idx="54">
                  <c:v>27.32</c:v>
                </c:pt>
                <c:pt idx="55">
                  <c:v>26.41</c:v>
                </c:pt>
                <c:pt idx="56">
                  <c:v>25.5</c:v>
                </c:pt>
                <c:pt idx="57">
                  <c:v>23.69</c:v>
                </c:pt>
                <c:pt idx="58">
                  <c:v>19.14</c:v>
                </c:pt>
                <c:pt idx="59">
                  <c:v>13.7</c:v>
                </c:pt>
                <c:pt idx="60">
                  <c:v>6.43</c:v>
                </c:pt>
                <c:pt idx="61">
                  <c:v>7.0000000000000007E-2</c:v>
                </c:pt>
                <c:pt idx="62">
                  <c:v>-5.38</c:v>
                </c:pt>
                <c:pt idx="63">
                  <c:v>-10.83</c:v>
                </c:pt>
                <c:pt idx="64">
                  <c:v>-14.46</c:v>
                </c:pt>
                <c:pt idx="65">
                  <c:v>-17.18</c:v>
                </c:pt>
                <c:pt idx="66">
                  <c:v>-20.82</c:v>
                </c:pt>
                <c:pt idx="67">
                  <c:v>-20.82</c:v>
                </c:pt>
                <c:pt idx="68">
                  <c:v>-21.72</c:v>
                </c:pt>
                <c:pt idx="69">
                  <c:v>-20.82</c:v>
                </c:pt>
                <c:pt idx="70">
                  <c:v>-19.91</c:v>
                </c:pt>
                <c:pt idx="71">
                  <c:v>-18.09</c:v>
                </c:pt>
                <c:pt idx="72">
                  <c:v>-15.37</c:v>
                </c:pt>
                <c:pt idx="73">
                  <c:v>-9.01</c:v>
                </c:pt>
                <c:pt idx="74">
                  <c:v>-2.65</c:v>
                </c:pt>
                <c:pt idx="75">
                  <c:v>3.71</c:v>
                </c:pt>
                <c:pt idx="76">
                  <c:v>10.97</c:v>
                </c:pt>
                <c:pt idx="77">
                  <c:v>16.420000000000002</c:v>
                </c:pt>
                <c:pt idx="78">
                  <c:v>20.96</c:v>
                </c:pt>
                <c:pt idx="79">
                  <c:v>25.5</c:v>
                </c:pt>
                <c:pt idx="80">
                  <c:v>27.32</c:v>
                </c:pt>
                <c:pt idx="81">
                  <c:v>27.32</c:v>
                </c:pt>
                <c:pt idx="82">
                  <c:v>26.41</c:v>
                </c:pt>
                <c:pt idx="83">
                  <c:v>21.87</c:v>
                </c:pt>
                <c:pt idx="84">
                  <c:v>17.329999999999998</c:v>
                </c:pt>
                <c:pt idx="85">
                  <c:v>12.79</c:v>
                </c:pt>
                <c:pt idx="86">
                  <c:v>6.43</c:v>
                </c:pt>
                <c:pt idx="87">
                  <c:v>0.98</c:v>
                </c:pt>
                <c:pt idx="88">
                  <c:v>-4.47</c:v>
                </c:pt>
                <c:pt idx="89">
                  <c:v>-9.01</c:v>
                </c:pt>
                <c:pt idx="90">
                  <c:v>-14.46</c:v>
                </c:pt>
                <c:pt idx="91">
                  <c:v>-18.09</c:v>
                </c:pt>
                <c:pt idx="92">
                  <c:v>-19.91</c:v>
                </c:pt>
                <c:pt idx="93">
                  <c:v>-21.72</c:v>
                </c:pt>
                <c:pt idx="94">
                  <c:v>-21.72</c:v>
                </c:pt>
                <c:pt idx="95">
                  <c:v>-21.72</c:v>
                </c:pt>
                <c:pt idx="96">
                  <c:v>-20.82</c:v>
                </c:pt>
                <c:pt idx="97">
                  <c:v>-18.09</c:v>
                </c:pt>
                <c:pt idx="98">
                  <c:v>-15.37</c:v>
                </c:pt>
                <c:pt idx="99">
                  <c:v>-8.1</c:v>
                </c:pt>
                <c:pt idx="100">
                  <c:v>-1.74</c:v>
                </c:pt>
                <c:pt idx="101">
                  <c:v>5.52</c:v>
                </c:pt>
                <c:pt idx="102">
                  <c:v>11.88</c:v>
                </c:pt>
                <c:pt idx="103">
                  <c:v>16.420000000000002</c:v>
                </c:pt>
                <c:pt idx="104">
                  <c:v>20.96</c:v>
                </c:pt>
                <c:pt idx="105">
                  <c:v>25.5</c:v>
                </c:pt>
                <c:pt idx="106">
                  <c:v>27.32</c:v>
                </c:pt>
                <c:pt idx="107">
                  <c:v>27.32</c:v>
                </c:pt>
                <c:pt idx="108">
                  <c:v>24.59</c:v>
                </c:pt>
                <c:pt idx="109">
                  <c:v>22.78</c:v>
                </c:pt>
                <c:pt idx="110">
                  <c:v>19.14</c:v>
                </c:pt>
                <c:pt idx="111">
                  <c:v>14.6</c:v>
                </c:pt>
                <c:pt idx="112">
                  <c:v>10.06</c:v>
                </c:pt>
                <c:pt idx="113">
                  <c:v>0.98</c:v>
                </c:pt>
                <c:pt idx="114">
                  <c:v>-4.47</c:v>
                </c:pt>
                <c:pt idx="115">
                  <c:v>-9.92</c:v>
                </c:pt>
                <c:pt idx="116">
                  <c:v>-14.46</c:v>
                </c:pt>
                <c:pt idx="117">
                  <c:v>-18.09</c:v>
                </c:pt>
                <c:pt idx="118">
                  <c:v>-19.91</c:v>
                </c:pt>
                <c:pt idx="119">
                  <c:v>-21.72</c:v>
                </c:pt>
                <c:pt idx="120">
                  <c:v>-22.63</c:v>
                </c:pt>
                <c:pt idx="121">
                  <c:v>-22.63</c:v>
                </c:pt>
                <c:pt idx="122">
                  <c:v>-20.82</c:v>
                </c:pt>
                <c:pt idx="123">
                  <c:v>-18.09</c:v>
                </c:pt>
                <c:pt idx="124">
                  <c:v>-14.46</c:v>
                </c:pt>
                <c:pt idx="125">
                  <c:v>-7.19</c:v>
                </c:pt>
                <c:pt idx="126">
                  <c:v>7.0000000000000007E-2</c:v>
                </c:pt>
                <c:pt idx="127">
                  <c:v>5.52</c:v>
                </c:pt>
                <c:pt idx="128">
                  <c:v>11.88</c:v>
                </c:pt>
                <c:pt idx="129">
                  <c:v>16.420000000000002</c:v>
                </c:pt>
                <c:pt idx="130">
                  <c:v>20.96</c:v>
                </c:pt>
                <c:pt idx="131">
                  <c:v>26.41</c:v>
                </c:pt>
                <c:pt idx="132">
                  <c:v>27.32</c:v>
                </c:pt>
                <c:pt idx="133">
                  <c:v>26.41</c:v>
                </c:pt>
                <c:pt idx="134">
                  <c:v>24.59</c:v>
                </c:pt>
                <c:pt idx="135">
                  <c:v>22.78</c:v>
                </c:pt>
                <c:pt idx="136">
                  <c:v>19.14</c:v>
                </c:pt>
                <c:pt idx="137">
                  <c:v>16.420000000000002</c:v>
                </c:pt>
                <c:pt idx="138">
                  <c:v>11.88</c:v>
                </c:pt>
                <c:pt idx="139">
                  <c:v>4.6100000000000003</c:v>
                </c:pt>
                <c:pt idx="140">
                  <c:v>-1.74</c:v>
                </c:pt>
                <c:pt idx="141">
                  <c:v>-7.19</c:v>
                </c:pt>
                <c:pt idx="142">
                  <c:v>-14.46</c:v>
                </c:pt>
                <c:pt idx="143">
                  <c:v>-18.09</c:v>
                </c:pt>
                <c:pt idx="144">
                  <c:v>-20.82</c:v>
                </c:pt>
                <c:pt idx="145">
                  <c:v>-22.63</c:v>
                </c:pt>
                <c:pt idx="146">
                  <c:v>-22.63</c:v>
                </c:pt>
                <c:pt idx="147">
                  <c:v>-21.72</c:v>
                </c:pt>
                <c:pt idx="148">
                  <c:v>-20.82</c:v>
                </c:pt>
                <c:pt idx="149">
                  <c:v>-17.18</c:v>
                </c:pt>
                <c:pt idx="150">
                  <c:v>-12.64</c:v>
                </c:pt>
                <c:pt idx="151">
                  <c:v>-7.19</c:v>
                </c:pt>
                <c:pt idx="152">
                  <c:v>-0.84</c:v>
                </c:pt>
                <c:pt idx="153">
                  <c:v>5.52</c:v>
                </c:pt>
                <c:pt idx="154">
                  <c:v>12.79</c:v>
                </c:pt>
                <c:pt idx="155">
                  <c:v>16.420000000000002</c:v>
                </c:pt>
                <c:pt idx="156">
                  <c:v>22.78</c:v>
                </c:pt>
                <c:pt idx="157">
                  <c:v>24.59</c:v>
                </c:pt>
                <c:pt idx="158">
                  <c:v>25.5</c:v>
                </c:pt>
                <c:pt idx="159">
                  <c:v>25.5</c:v>
                </c:pt>
                <c:pt idx="160">
                  <c:v>24.59</c:v>
                </c:pt>
                <c:pt idx="161">
                  <c:v>23.69</c:v>
                </c:pt>
                <c:pt idx="162">
                  <c:v>20.05</c:v>
                </c:pt>
                <c:pt idx="163">
                  <c:v>16.420000000000002</c:v>
                </c:pt>
                <c:pt idx="164">
                  <c:v>10.06</c:v>
                </c:pt>
                <c:pt idx="165">
                  <c:v>3.71</c:v>
                </c:pt>
                <c:pt idx="166">
                  <c:v>-1.74</c:v>
                </c:pt>
                <c:pt idx="167">
                  <c:v>-8.1</c:v>
                </c:pt>
                <c:pt idx="168">
                  <c:v>-12.64</c:v>
                </c:pt>
                <c:pt idx="169">
                  <c:v>-17.18</c:v>
                </c:pt>
                <c:pt idx="170">
                  <c:v>-20.82</c:v>
                </c:pt>
                <c:pt idx="171">
                  <c:v>-23.54</c:v>
                </c:pt>
                <c:pt idx="172">
                  <c:v>-22.63</c:v>
                </c:pt>
                <c:pt idx="173">
                  <c:v>-21.72</c:v>
                </c:pt>
                <c:pt idx="174">
                  <c:v>-19</c:v>
                </c:pt>
                <c:pt idx="175">
                  <c:v>-17.18</c:v>
                </c:pt>
                <c:pt idx="176">
                  <c:v>-12.64</c:v>
                </c:pt>
                <c:pt idx="177">
                  <c:v>-6.28</c:v>
                </c:pt>
                <c:pt idx="178">
                  <c:v>7.0000000000000007E-2</c:v>
                </c:pt>
                <c:pt idx="179">
                  <c:v>6.43</c:v>
                </c:pt>
                <c:pt idx="180">
                  <c:v>12.79</c:v>
                </c:pt>
                <c:pt idx="181">
                  <c:v>15.51</c:v>
                </c:pt>
                <c:pt idx="182">
                  <c:v>20.96</c:v>
                </c:pt>
                <c:pt idx="183">
                  <c:v>24.59</c:v>
                </c:pt>
                <c:pt idx="184">
                  <c:v>25.5</c:v>
                </c:pt>
                <c:pt idx="185">
                  <c:v>26.41</c:v>
                </c:pt>
                <c:pt idx="186">
                  <c:v>25.5</c:v>
                </c:pt>
                <c:pt idx="187">
                  <c:v>23.69</c:v>
                </c:pt>
                <c:pt idx="188">
                  <c:v>20.05</c:v>
                </c:pt>
                <c:pt idx="189">
                  <c:v>15.51</c:v>
                </c:pt>
                <c:pt idx="190">
                  <c:v>9.15</c:v>
                </c:pt>
                <c:pt idx="191">
                  <c:v>3.71</c:v>
                </c:pt>
                <c:pt idx="192">
                  <c:v>-2.65</c:v>
                </c:pt>
                <c:pt idx="193">
                  <c:v>-9.01</c:v>
                </c:pt>
                <c:pt idx="194">
                  <c:v>-13.55</c:v>
                </c:pt>
                <c:pt idx="195">
                  <c:v>-18.09</c:v>
                </c:pt>
                <c:pt idx="196">
                  <c:v>-20.82</c:v>
                </c:pt>
                <c:pt idx="197">
                  <c:v>-22.63</c:v>
                </c:pt>
                <c:pt idx="198">
                  <c:v>-21.72</c:v>
                </c:pt>
                <c:pt idx="199">
                  <c:v>-20.82</c:v>
                </c:pt>
                <c:pt idx="200">
                  <c:v>-19.91</c:v>
                </c:pt>
                <c:pt idx="201">
                  <c:v>-17.18</c:v>
                </c:pt>
                <c:pt idx="202">
                  <c:v>-11.73</c:v>
                </c:pt>
                <c:pt idx="203">
                  <c:v>-6.28</c:v>
                </c:pt>
                <c:pt idx="204">
                  <c:v>-0.84</c:v>
                </c:pt>
                <c:pt idx="205">
                  <c:v>5.52</c:v>
                </c:pt>
                <c:pt idx="206">
                  <c:v>10.97</c:v>
                </c:pt>
                <c:pt idx="207">
                  <c:v>17.329999999999998</c:v>
                </c:pt>
                <c:pt idx="208">
                  <c:v>21.87</c:v>
                </c:pt>
                <c:pt idx="209">
                  <c:v>24.59</c:v>
                </c:pt>
                <c:pt idx="210">
                  <c:v>27.32</c:v>
                </c:pt>
                <c:pt idx="211">
                  <c:v>27.32</c:v>
                </c:pt>
                <c:pt idx="212">
                  <c:v>25.5</c:v>
                </c:pt>
                <c:pt idx="213">
                  <c:v>23.69</c:v>
                </c:pt>
                <c:pt idx="214">
                  <c:v>20.05</c:v>
                </c:pt>
                <c:pt idx="215">
                  <c:v>16.420000000000002</c:v>
                </c:pt>
                <c:pt idx="216">
                  <c:v>9.15</c:v>
                </c:pt>
                <c:pt idx="217">
                  <c:v>2.8</c:v>
                </c:pt>
                <c:pt idx="218">
                  <c:v>-4.47</c:v>
                </c:pt>
                <c:pt idx="219">
                  <c:v>-10.83</c:v>
                </c:pt>
                <c:pt idx="220">
                  <c:v>-14.46</c:v>
                </c:pt>
                <c:pt idx="221">
                  <c:v>-18.09</c:v>
                </c:pt>
                <c:pt idx="222">
                  <c:v>-19.91</c:v>
                </c:pt>
                <c:pt idx="223">
                  <c:v>-20.82</c:v>
                </c:pt>
                <c:pt idx="224">
                  <c:v>-22.63</c:v>
                </c:pt>
                <c:pt idx="225">
                  <c:v>-22.63</c:v>
                </c:pt>
                <c:pt idx="226">
                  <c:v>-20.82</c:v>
                </c:pt>
                <c:pt idx="227">
                  <c:v>-19</c:v>
                </c:pt>
                <c:pt idx="228">
                  <c:v>-13.55</c:v>
                </c:pt>
                <c:pt idx="229">
                  <c:v>-8.1</c:v>
                </c:pt>
                <c:pt idx="230">
                  <c:v>-1.74</c:v>
                </c:pt>
                <c:pt idx="231">
                  <c:v>5.52</c:v>
                </c:pt>
                <c:pt idx="232">
                  <c:v>10.97</c:v>
                </c:pt>
                <c:pt idx="233">
                  <c:v>16.420000000000002</c:v>
                </c:pt>
                <c:pt idx="234">
                  <c:v>23.69</c:v>
                </c:pt>
                <c:pt idx="235">
                  <c:v>26.41</c:v>
                </c:pt>
                <c:pt idx="236">
                  <c:v>26.41</c:v>
                </c:pt>
                <c:pt idx="237">
                  <c:v>26.41</c:v>
                </c:pt>
                <c:pt idx="238">
                  <c:v>24.59</c:v>
                </c:pt>
                <c:pt idx="239">
                  <c:v>24.59</c:v>
                </c:pt>
                <c:pt idx="240">
                  <c:v>19.14</c:v>
                </c:pt>
                <c:pt idx="241">
                  <c:v>13.7</c:v>
                </c:pt>
                <c:pt idx="242">
                  <c:v>7.34</c:v>
                </c:pt>
                <c:pt idx="243">
                  <c:v>1.89</c:v>
                </c:pt>
                <c:pt idx="244">
                  <c:v>-4.47</c:v>
                </c:pt>
                <c:pt idx="245">
                  <c:v>-9.92</c:v>
                </c:pt>
                <c:pt idx="246">
                  <c:v>-13.55</c:v>
                </c:pt>
                <c:pt idx="247">
                  <c:v>-16.28</c:v>
                </c:pt>
                <c:pt idx="248">
                  <c:v>-19.91</c:v>
                </c:pt>
                <c:pt idx="249">
                  <c:v>-21.72</c:v>
                </c:pt>
                <c:pt idx="250">
                  <c:v>-22.63</c:v>
                </c:pt>
                <c:pt idx="251">
                  <c:v>-21.72</c:v>
                </c:pt>
                <c:pt idx="252">
                  <c:v>-20.82</c:v>
                </c:pt>
                <c:pt idx="253">
                  <c:v>-19</c:v>
                </c:pt>
                <c:pt idx="254">
                  <c:v>-16.28</c:v>
                </c:pt>
                <c:pt idx="255">
                  <c:v>-9.01</c:v>
                </c:pt>
                <c:pt idx="256">
                  <c:v>-4.47</c:v>
                </c:pt>
                <c:pt idx="257">
                  <c:v>5.52</c:v>
                </c:pt>
                <c:pt idx="258">
                  <c:v>12.79</c:v>
                </c:pt>
                <c:pt idx="259">
                  <c:v>18.239999999999998</c:v>
                </c:pt>
                <c:pt idx="260">
                  <c:v>23.69</c:v>
                </c:pt>
                <c:pt idx="261">
                  <c:v>25.5</c:v>
                </c:pt>
                <c:pt idx="262">
                  <c:v>26.41</c:v>
                </c:pt>
                <c:pt idx="263">
                  <c:v>28.23</c:v>
                </c:pt>
                <c:pt idx="264">
                  <c:v>26.41</c:v>
                </c:pt>
                <c:pt idx="265">
                  <c:v>22.78</c:v>
                </c:pt>
                <c:pt idx="266">
                  <c:v>18.239999999999998</c:v>
                </c:pt>
                <c:pt idx="267">
                  <c:v>13.7</c:v>
                </c:pt>
                <c:pt idx="268">
                  <c:v>7.34</c:v>
                </c:pt>
                <c:pt idx="269">
                  <c:v>2.8</c:v>
                </c:pt>
                <c:pt idx="270">
                  <c:v>-2.65</c:v>
                </c:pt>
                <c:pt idx="271">
                  <c:v>-8.1</c:v>
                </c:pt>
                <c:pt idx="272">
                  <c:v>-13.55</c:v>
                </c:pt>
                <c:pt idx="273">
                  <c:v>-17.18</c:v>
                </c:pt>
                <c:pt idx="274">
                  <c:v>-19.91</c:v>
                </c:pt>
                <c:pt idx="275">
                  <c:v>-20.82</c:v>
                </c:pt>
                <c:pt idx="276">
                  <c:v>-22.63</c:v>
                </c:pt>
                <c:pt idx="277">
                  <c:v>-23.54</c:v>
                </c:pt>
                <c:pt idx="278">
                  <c:v>-22.63</c:v>
                </c:pt>
                <c:pt idx="279">
                  <c:v>-19.91</c:v>
                </c:pt>
                <c:pt idx="280">
                  <c:v>-16.28</c:v>
                </c:pt>
                <c:pt idx="281">
                  <c:v>-9.01</c:v>
                </c:pt>
                <c:pt idx="282">
                  <c:v>-3.56</c:v>
                </c:pt>
                <c:pt idx="283">
                  <c:v>3.71</c:v>
                </c:pt>
                <c:pt idx="284">
                  <c:v>10.06</c:v>
                </c:pt>
                <c:pt idx="285">
                  <c:v>15.51</c:v>
                </c:pt>
                <c:pt idx="286">
                  <c:v>22.78</c:v>
                </c:pt>
                <c:pt idx="287">
                  <c:v>27.32</c:v>
                </c:pt>
                <c:pt idx="288">
                  <c:v>26.41</c:v>
                </c:pt>
                <c:pt idx="289">
                  <c:v>26.41</c:v>
                </c:pt>
                <c:pt idx="290">
                  <c:v>23.69</c:v>
                </c:pt>
                <c:pt idx="291">
                  <c:v>20.96</c:v>
                </c:pt>
                <c:pt idx="292">
                  <c:v>17.329999999999998</c:v>
                </c:pt>
                <c:pt idx="293">
                  <c:v>13.7</c:v>
                </c:pt>
                <c:pt idx="294">
                  <c:v>9.15</c:v>
                </c:pt>
                <c:pt idx="295">
                  <c:v>3.71</c:v>
                </c:pt>
                <c:pt idx="296">
                  <c:v>-3.56</c:v>
                </c:pt>
                <c:pt idx="297">
                  <c:v>-9.01</c:v>
                </c:pt>
                <c:pt idx="298">
                  <c:v>-13.55</c:v>
                </c:pt>
                <c:pt idx="299">
                  <c:v>-17.18</c:v>
                </c:pt>
                <c:pt idx="300">
                  <c:v>-19.91</c:v>
                </c:pt>
                <c:pt idx="301">
                  <c:v>-21.72</c:v>
                </c:pt>
                <c:pt idx="302">
                  <c:v>-23.54</c:v>
                </c:pt>
                <c:pt idx="303">
                  <c:v>-23.54</c:v>
                </c:pt>
                <c:pt idx="304">
                  <c:v>-22.63</c:v>
                </c:pt>
                <c:pt idx="305">
                  <c:v>-19</c:v>
                </c:pt>
                <c:pt idx="306">
                  <c:v>-14.46</c:v>
                </c:pt>
                <c:pt idx="307">
                  <c:v>-9.92</c:v>
                </c:pt>
                <c:pt idx="308">
                  <c:v>-2.65</c:v>
                </c:pt>
                <c:pt idx="309">
                  <c:v>3.71</c:v>
                </c:pt>
                <c:pt idx="310">
                  <c:v>10.06</c:v>
                </c:pt>
                <c:pt idx="311">
                  <c:v>16.420000000000002</c:v>
                </c:pt>
                <c:pt idx="312">
                  <c:v>20.96</c:v>
                </c:pt>
                <c:pt idx="313">
                  <c:v>25.5</c:v>
                </c:pt>
                <c:pt idx="314">
                  <c:v>24.59</c:v>
                </c:pt>
                <c:pt idx="315">
                  <c:v>24.59</c:v>
                </c:pt>
                <c:pt idx="316">
                  <c:v>22.78</c:v>
                </c:pt>
                <c:pt idx="317">
                  <c:v>20.96</c:v>
                </c:pt>
                <c:pt idx="318">
                  <c:v>18.239999999999998</c:v>
                </c:pt>
                <c:pt idx="319">
                  <c:v>14.6</c:v>
                </c:pt>
                <c:pt idx="320">
                  <c:v>8.25</c:v>
                </c:pt>
                <c:pt idx="321">
                  <c:v>2.8</c:v>
                </c:pt>
                <c:pt idx="322">
                  <c:v>-4.47</c:v>
                </c:pt>
                <c:pt idx="323">
                  <c:v>-8.1</c:v>
                </c:pt>
                <c:pt idx="324">
                  <c:v>-13.55</c:v>
                </c:pt>
                <c:pt idx="325">
                  <c:v>-17.18</c:v>
                </c:pt>
                <c:pt idx="326">
                  <c:v>-20.82</c:v>
                </c:pt>
                <c:pt idx="327">
                  <c:v>-22.63</c:v>
                </c:pt>
                <c:pt idx="328">
                  <c:v>-23.54</c:v>
                </c:pt>
                <c:pt idx="329">
                  <c:v>-22.63</c:v>
                </c:pt>
                <c:pt idx="330">
                  <c:v>-20.82</c:v>
                </c:pt>
                <c:pt idx="331">
                  <c:v>-18.09</c:v>
                </c:pt>
                <c:pt idx="332">
                  <c:v>-14.46</c:v>
                </c:pt>
                <c:pt idx="333">
                  <c:v>-9.92</c:v>
                </c:pt>
                <c:pt idx="334">
                  <c:v>-2.65</c:v>
                </c:pt>
                <c:pt idx="335">
                  <c:v>3.71</c:v>
                </c:pt>
                <c:pt idx="336">
                  <c:v>10.97</c:v>
                </c:pt>
                <c:pt idx="337">
                  <c:v>15.51</c:v>
                </c:pt>
                <c:pt idx="338">
                  <c:v>20.05</c:v>
                </c:pt>
                <c:pt idx="339">
                  <c:v>24.59</c:v>
                </c:pt>
                <c:pt idx="340">
                  <c:v>24.59</c:v>
                </c:pt>
                <c:pt idx="341">
                  <c:v>25.5</c:v>
                </c:pt>
                <c:pt idx="342">
                  <c:v>25.5</c:v>
                </c:pt>
                <c:pt idx="343">
                  <c:v>22.78</c:v>
                </c:pt>
                <c:pt idx="344">
                  <c:v>18.239999999999998</c:v>
                </c:pt>
                <c:pt idx="345">
                  <c:v>13.7</c:v>
                </c:pt>
                <c:pt idx="346">
                  <c:v>8.25</c:v>
                </c:pt>
                <c:pt idx="347">
                  <c:v>2.8</c:v>
                </c:pt>
                <c:pt idx="348">
                  <c:v>-3.56</c:v>
                </c:pt>
                <c:pt idx="349">
                  <c:v>-9.92</c:v>
                </c:pt>
                <c:pt idx="350">
                  <c:v>-15.37</c:v>
                </c:pt>
                <c:pt idx="351">
                  <c:v>-19</c:v>
                </c:pt>
                <c:pt idx="352">
                  <c:v>-21.72</c:v>
                </c:pt>
                <c:pt idx="353">
                  <c:v>-22.63</c:v>
                </c:pt>
                <c:pt idx="354">
                  <c:v>-22.63</c:v>
                </c:pt>
                <c:pt idx="355">
                  <c:v>-20.82</c:v>
                </c:pt>
                <c:pt idx="356">
                  <c:v>-19.91</c:v>
                </c:pt>
                <c:pt idx="357">
                  <c:v>-18.09</c:v>
                </c:pt>
                <c:pt idx="358">
                  <c:v>-15.37</c:v>
                </c:pt>
                <c:pt idx="359">
                  <c:v>-10.83</c:v>
                </c:pt>
                <c:pt idx="360">
                  <c:v>-1.74</c:v>
                </c:pt>
                <c:pt idx="361">
                  <c:v>4.6100000000000003</c:v>
                </c:pt>
                <c:pt idx="362">
                  <c:v>9.15</c:v>
                </c:pt>
                <c:pt idx="363">
                  <c:v>15.51</c:v>
                </c:pt>
                <c:pt idx="364">
                  <c:v>20.05</c:v>
                </c:pt>
                <c:pt idx="365">
                  <c:v>24.59</c:v>
                </c:pt>
                <c:pt idx="366">
                  <c:v>25.5</c:v>
                </c:pt>
                <c:pt idx="367">
                  <c:v>27.32</c:v>
                </c:pt>
                <c:pt idx="368">
                  <c:v>25.5</c:v>
                </c:pt>
                <c:pt idx="369">
                  <c:v>24.59</c:v>
                </c:pt>
                <c:pt idx="370">
                  <c:v>20.96</c:v>
                </c:pt>
                <c:pt idx="371">
                  <c:v>13.7</c:v>
                </c:pt>
                <c:pt idx="372">
                  <c:v>9.15</c:v>
                </c:pt>
                <c:pt idx="373">
                  <c:v>2.8</c:v>
                </c:pt>
                <c:pt idx="374">
                  <c:v>-4.47</c:v>
                </c:pt>
                <c:pt idx="375">
                  <c:v>-10.83</c:v>
                </c:pt>
                <c:pt idx="376">
                  <c:v>-15.37</c:v>
                </c:pt>
                <c:pt idx="377">
                  <c:v>-19</c:v>
                </c:pt>
                <c:pt idx="378">
                  <c:v>-21.72</c:v>
                </c:pt>
                <c:pt idx="379">
                  <c:v>-22.63</c:v>
                </c:pt>
                <c:pt idx="380">
                  <c:v>-23.54</c:v>
                </c:pt>
                <c:pt idx="381">
                  <c:v>-23.54</c:v>
                </c:pt>
                <c:pt idx="382">
                  <c:v>-20.82</c:v>
                </c:pt>
                <c:pt idx="383">
                  <c:v>-19</c:v>
                </c:pt>
                <c:pt idx="384">
                  <c:v>-14.46</c:v>
                </c:pt>
                <c:pt idx="385">
                  <c:v>-9.92</c:v>
                </c:pt>
                <c:pt idx="386">
                  <c:v>-1.74</c:v>
                </c:pt>
                <c:pt idx="387">
                  <c:v>2.8</c:v>
                </c:pt>
                <c:pt idx="388">
                  <c:v>10.06</c:v>
                </c:pt>
                <c:pt idx="389">
                  <c:v>16.420000000000002</c:v>
                </c:pt>
                <c:pt idx="390">
                  <c:v>20.96</c:v>
                </c:pt>
                <c:pt idx="391">
                  <c:v>27.32</c:v>
                </c:pt>
                <c:pt idx="392">
                  <c:v>27.32</c:v>
                </c:pt>
                <c:pt idx="393">
                  <c:v>27.32</c:v>
                </c:pt>
                <c:pt idx="394">
                  <c:v>25.5</c:v>
                </c:pt>
                <c:pt idx="395">
                  <c:v>23.69</c:v>
                </c:pt>
                <c:pt idx="396">
                  <c:v>20.96</c:v>
                </c:pt>
                <c:pt idx="397">
                  <c:v>15.51</c:v>
                </c:pt>
                <c:pt idx="398">
                  <c:v>9.15</c:v>
                </c:pt>
                <c:pt idx="399">
                  <c:v>3.71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E-4C48-8972-6E8E35C2FA4E}"/>
            </c:ext>
          </c:extLst>
        </c:ser>
        <c:ser>
          <c:idx val="1"/>
          <c:order val="1"/>
          <c:tx>
            <c:v>Sensor 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Dual_30!$A$2:$A$401</c:f>
              <c:numCache>
                <c:formatCode>General</c:formatCode>
                <c:ptCount val="400"/>
                <c:pt idx="0">
                  <c:v>5081</c:v>
                </c:pt>
                <c:pt idx="1">
                  <c:v>5132</c:v>
                </c:pt>
                <c:pt idx="2">
                  <c:v>5183</c:v>
                </c:pt>
                <c:pt idx="3">
                  <c:v>5234</c:v>
                </c:pt>
                <c:pt idx="4">
                  <c:v>5285</c:v>
                </c:pt>
                <c:pt idx="5">
                  <c:v>5337</c:v>
                </c:pt>
                <c:pt idx="6">
                  <c:v>5388</c:v>
                </c:pt>
                <c:pt idx="7">
                  <c:v>5440</c:v>
                </c:pt>
                <c:pt idx="8">
                  <c:v>5491</c:v>
                </c:pt>
                <c:pt idx="9">
                  <c:v>5542</c:v>
                </c:pt>
                <c:pt idx="10">
                  <c:v>5594</c:v>
                </c:pt>
                <c:pt idx="11">
                  <c:v>5645</c:v>
                </c:pt>
                <c:pt idx="12">
                  <c:v>5696</c:v>
                </c:pt>
                <c:pt idx="13">
                  <c:v>5747</c:v>
                </c:pt>
                <c:pt idx="14">
                  <c:v>5798</c:v>
                </c:pt>
                <c:pt idx="15">
                  <c:v>5850</c:v>
                </c:pt>
                <c:pt idx="16">
                  <c:v>5901</c:v>
                </c:pt>
                <c:pt idx="17">
                  <c:v>5952</c:v>
                </c:pt>
                <c:pt idx="18">
                  <c:v>6003</c:v>
                </c:pt>
                <c:pt idx="19">
                  <c:v>6054</c:v>
                </c:pt>
                <c:pt idx="20">
                  <c:v>6107</c:v>
                </c:pt>
                <c:pt idx="21">
                  <c:v>6158</c:v>
                </c:pt>
                <c:pt idx="22">
                  <c:v>6209</c:v>
                </c:pt>
                <c:pt idx="23">
                  <c:v>6260</c:v>
                </c:pt>
                <c:pt idx="24">
                  <c:v>6311</c:v>
                </c:pt>
                <c:pt idx="25">
                  <c:v>6363</c:v>
                </c:pt>
                <c:pt idx="26">
                  <c:v>6414</c:v>
                </c:pt>
                <c:pt idx="27">
                  <c:v>6465</c:v>
                </c:pt>
                <c:pt idx="28">
                  <c:v>6516</c:v>
                </c:pt>
                <c:pt idx="29">
                  <c:v>6567</c:v>
                </c:pt>
                <c:pt idx="30">
                  <c:v>6619</c:v>
                </c:pt>
                <c:pt idx="31">
                  <c:v>6670</c:v>
                </c:pt>
                <c:pt idx="32">
                  <c:v>6721</c:v>
                </c:pt>
                <c:pt idx="33">
                  <c:v>6773</c:v>
                </c:pt>
                <c:pt idx="34">
                  <c:v>6824</c:v>
                </c:pt>
                <c:pt idx="35">
                  <c:v>6876</c:v>
                </c:pt>
                <c:pt idx="36">
                  <c:v>6927</c:v>
                </c:pt>
                <c:pt idx="37">
                  <c:v>6978</c:v>
                </c:pt>
                <c:pt idx="38">
                  <c:v>7029</c:v>
                </c:pt>
                <c:pt idx="39">
                  <c:v>7080</c:v>
                </c:pt>
                <c:pt idx="40">
                  <c:v>7132</c:v>
                </c:pt>
                <c:pt idx="41">
                  <c:v>7183</c:v>
                </c:pt>
                <c:pt idx="42">
                  <c:v>7234</c:v>
                </c:pt>
                <c:pt idx="43">
                  <c:v>7285</c:v>
                </c:pt>
                <c:pt idx="44">
                  <c:v>7336</c:v>
                </c:pt>
                <c:pt idx="45">
                  <c:v>7389</c:v>
                </c:pt>
                <c:pt idx="46">
                  <c:v>7440</c:v>
                </c:pt>
                <c:pt idx="47">
                  <c:v>7491</c:v>
                </c:pt>
                <c:pt idx="48">
                  <c:v>7542</c:v>
                </c:pt>
                <c:pt idx="49">
                  <c:v>7593</c:v>
                </c:pt>
                <c:pt idx="50">
                  <c:v>7645</c:v>
                </c:pt>
                <c:pt idx="51">
                  <c:v>7696</c:v>
                </c:pt>
                <c:pt idx="52">
                  <c:v>7747</c:v>
                </c:pt>
                <c:pt idx="53">
                  <c:v>7798</c:v>
                </c:pt>
                <c:pt idx="54">
                  <c:v>7849</c:v>
                </c:pt>
                <c:pt idx="55">
                  <c:v>7901</c:v>
                </c:pt>
                <c:pt idx="56">
                  <c:v>7952</c:v>
                </c:pt>
                <c:pt idx="57">
                  <c:v>8003</c:v>
                </c:pt>
                <c:pt idx="58">
                  <c:v>8054</c:v>
                </c:pt>
                <c:pt idx="59">
                  <c:v>8107</c:v>
                </c:pt>
                <c:pt idx="60">
                  <c:v>8158</c:v>
                </c:pt>
                <c:pt idx="61">
                  <c:v>8209</c:v>
                </c:pt>
                <c:pt idx="62">
                  <c:v>8260</c:v>
                </c:pt>
                <c:pt idx="63">
                  <c:v>8311</c:v>
                </c:pt>
                <c:pt idx="64">
                  <c:v>8363</c:v>
                </c:pt>
                <c:pt idx="65">
                  <c:v>8414</c:v>
                </c:pt>
                <c:pt idx="66">
                  <c:v>8465</c:v>
                </c:pt>
                <c:pt idx="67">
                  <c:v>8516</c:v>
                </c:pt>
                <c:pt idx="68">
                  <c:v>8567</c:v>
                </c:pt>
                <c:pt idx="69">
                  <c:v>8619</c:v>
                </c:pt>
                <c:pt idx="70">
                  <c:v>8670</c:v>
                </c:pt>
                <c:pt idx="71">
                  <c:v>8722</c:v>
                </c:pt>
                <c:pt idx="72">
                  <c:v>8773</c:v>
                </c:pt>
                <c:pt idx="73">
                  <c:v>8824</c:v>
                </c:pt>
                <c:pt idx="74">
                  <c:v>8876</c:v>
                </c:pt>
                <c:pt idx="75">
                  <c:v>8927</c:v>
                </c:pt>
                <c:pt idx="76">
                  <c:v>8978</c:v>
                </c:pt>
                <c:pt idx="77">
                  <c:v>9029</c:v>
                </c:pt>
                <c:pt idx="78">
                  <c:v>9080</c:v>
                </c:pt>
                <c:pt idx="79">
                  <c:v>9132</c:v>
                </c:pt>
                <c:pt idx="80">
                  <c:v>9183</c:v>
                </c:pt>
                <c:pt idx="81">
                  <c:v>9234</c:v>
                </c:pt>
                <c:pt idx="82">
                  <c:v>9285</c:v>
                </c:pt>
                <c:pt idx="83">
                  <c:v>9336</c:v>
                </c:pt>
                <c:pt idx="84">
                  <c:v>9389</c:v>
                </c:pt>
                <c:pt idx="85">
                  <c:v>9440</c:v>
                </c:pt>
                <c:pt idx="86">
                  <c:v>9491</c:v>
                </c:pt>
                <c:pt idx="87">
                  <c:v>9542</c:v>
                </c:pt>
                <c:pt idx="88">
                  <c:v>9593</c:v>
                </c:pt>
                <c:pt idx="89">
                  <c:v>9645</c:v>
                </c:pt>
                <c:pt idx="90">
                  <c:v>9696</c:v>
                </c:pt>
                <c:pt idx="91">
                  <c:v>9747</c:v>
                </c:pt>
                <c:pt idx="92">
                  <c:v>9798</c:v>
                </c:pt>
                <c:pt idx="93">
                  <c:v>9849</c:v>
                </c:pt>
                <c:pt idx="94">
                  <c:v>9901</c:v>
                </c:pt>
                <c:pt idx="95">
                  <c:v>9952</c:v>
                </c:pt>
                <c:pt idx="96">
                  <c:v>10004</c:v>
                </c:pt>
                <c:pt idx="97">
                  <c:v>10055</c:v>
                </c:pt>
                <c:pt idx="98">
                  <c:v>10106</c:v>
                </c:pt>
                <c:pt idx="99">
                  <c:v>10158</c:v>
                </c:pt>
                <c:pt idx="100">
                  <c:v>10209</c:v>
                </c:pt>
                <c:pt idx="101">
                  <c:v>10260</c:v>
                </c:pt>
                <c:pt idx="102">
                  <c:v>10311</c:v>
                </c:pt>
                <c:pt idx="103">
                  <c:v>10362</c:v>
                </c:pt>
                <c:pt idx="104">
                  <c:v>10414</c:v>
                </c:pt>
                <c:pt idx="105">
                  <c:v>10465</c:v>
                </c:pt>
                <c:pt idx="106">
                  <c:v>10517</c:v>
                </c:pt>
                <c:pt idx="107">
                  <c:v>10568</c:v>
                </c:pt>
                <c:pt idx="108">
                  <c:v>10619</c:v>
                </c:pt>
                <c:pt idx="109">
                  <c:v>10671</c:v>
                </c:pt>
                <c:pt idx="110">
                  <c:v>10722</c:v>
                </c:pt>
                <c:pt idx="111">
                  <c:v>10773</c:v>
                </c:pt>
                <c:pt idx="112">
                  <c:v>10824</c:v>
                </c:pt>
                <c:pt idx="113">
                  <c:v>10875</c:v>
                </c:pt>
                <c:pt idx="114">
                  <c:v>10928</c:v>
                </c:pt>
                <c:pt idx="115">
                  <c:v>10979</c:v>
                </c:pt>
                <c:pt idx="116">
                  <c:v>11030</c:v>
                </c:pt>
                <c:pt idx="117">
                  <c:v>11081</c:v>
                </c:pt>
                <c:pt idx="118">
                  <c:v>11132</c:v>
                </c:pt>
                <c:pt idx="119">
                  <c:v>11184</c:v>
                </c:pt>
                <c:pt idx="120">
                  <c:v>11235</c:v>
                </c:pt>
                <c:pt idx="121">
                  <c:v>11286</c:v>
                </c:pt>
                <c:pt idx="122">
                  <c:v>11338</c:v>
                </c:pt>
                <c:pt idx="123">
                  <c:v>11389</c:v>
                </c:pt>
                <c:pt idx="124">
                  <c:v>11441</c:v>
                </c:pt>
                <c:pt idx="125">
                  <c:v>11492</c:v>
                </c:pt>
                <c:pt idx="126">
                  <c:v>11543</c:v>
                </c:pt>
                <c:pt idx="127">
                  <c:v>11594</c:v>
                </c:pt>
                <c:pt idx="128">
                  <c:v>11645</c:v>
                </c:pt>
                <c:pt idx="129">
                  <c:v>11697</c:v>
                </c:pt>
                <c:pt idx="130">
                  <c:v>11748</c:v>
                </c:pt>
                <c:pt idx="131">
                  <c:v>11800</c:v>
                </c:pt>
                <c:pt idx="132">
                  <c:v>11851</c:v>
                </c:pt>
                <c:pt idx="133">
                  <c:v>11902</c:v>
                </c:pt>
                <c:pt idx="134">
                  <c:v>11954</c:v>
                </c:pt>
                <c:pt idx="135">
                  <c:v>12005</c:v>
                </c:pt>
                <c:pt idx="136">
                  <c:v>12056</c:v>
                </c:pt>
                <c:pt idx="137">
                  <c:v>12107</c:v>
                </c:pt>
                <c:pt idx="138">
                  <c:v>12158</c:v>
                </c:pt>
                <c:pt idx="139">
                  <c:v>12211</c:v>
                </c:pt>
                <c:pt idx="140">
                  <c:v>12262</c:v>
                </c:pt>
                <c:pt idx="141">
                  <c:v>12313</c:v>
                </c:pt>
                <c:pt idx="142">
                  <c:v>12364</c:v>
                </c:pt>
                <c:pt idx="143">
                  <c:v>12416</c:v>
                </c:pt>
                <c:pt idx="144">
                  <c:v>12467</c:v>
                </c:pt>
                <c:pt idx="145">
                  <c:v>12518</c:v>
                </c:pt>
                <c:pt idx="146">
                  <c:v>12569</c:v>
                </c:pt>
                <c:pt idx="147">
                  <c:v>12621</c:v>
                </c:pt>
                <c:pt idx="148">
                  <c:v>12673</c:v>
                </c:pt>
                <c:pt idx="149">
                  <c:v>12724</c:v>
                </c:pt>
                <c:pt idx="150">
                  <c:v>12775</c:v>
                </c:pt>
                <c:pt idx="151">
                  <c:v>12826</c:v>
                </c:pt>
                <c:pt idx="152">
                  <c:v>12877</c:v>
                </c:pt>
                <c:pt idx="153">
                  <c:v>12929</c:v>
                </c:pt>
                <c:pt idx="154">
                  <c:v>12980</c:v>
                </c:pt>
                <c:pt idx="155">
                  <c:v>13032</c:v>
                </c:pt>
                <c:pt idx="156">
                  <c:v>13083</c:v>
                </c:pt>
                <c:pt idx="157">
                  <c:v>13134</c:v>
                </c:pt>
                <c:pt idx="158">
                  <c:v>13186</c:v>
                </c:pt>
                <c:pt idx="159">
                  <c:v>13237</c:v>
                </c:pt>
                <c:pt idx="160">
                  <c:v>13288</c:v>
                </c:pt>
                <c:pt idx="161">
                  <c:v>13339</c:v>
                </c:pt>
                <c:pt idx="162">
                  <c:v>13390</c:v>
                </c:pt>
                <c:pt idx="163">
                  <c:v>13443</c:v>
                </c:pt>
                <c:pt idx="164">
                  <c:v>13494</c:v>
                </c:pt>
                <c:pt idx="165">
                  <c:v>13545</c:v>
                </c:pt>
                <c:pt idx="166">
                  <c:v>13596</c:v>
                </c:pt>
                <c:pt idx="167">
                  <c:v>13647</c:v>
                </c:pt>
                <c:pt idx="168">
                  <c:v>13699</c:v>
                </c:pt>
                <c:pt idx="169">
                  <c:v>13750</c:v>
                </c:pt>
                <c:pt idx="170">
                  <c:v>13801</c:v>
                </c:pt>
                <c:pt idx="171">
                  <c:v>13853</c:v>
                </c:pt>
                <c:pt idx="172">
                  <c:v>13904</c:v>
                </c:pt>
                <c:pt idx="173">
                  <c:v>13956</c:v>
                </c:pt>
                <c:pt idx="174">
                  <c:v>14007</c:v>
                </c:pt>
                <c:pt idx="175">
                  <c:v>14058</c:v>
                </c:pt>
                <c:pt idx="176">
                  <c:v>14109</c:v>
                </c:pt>
                <c:pt idx="177">
                  <c:v>14160</c:v>
                </c:pt>
                <c:pt idx="178">
                  <c:v>14212</c:v>
                </c:pt>
                <c:pt idx="179">
                  <c:v>14263</c:v>
                </c:pt>
                <c:pt idx="180">
                  <c:v>14315</c:v>
                </c:pt>
                <c:pt idx="181">
                  <c:v>14366</c:v>
                </c:pt>
                <c:pt idx="182">
                  <c:v>14417</c:v>
                </c:pt>
                <c:pt idx="183">
                  <c:v>14469</c:v>
                </c:pt>
                <c:pt idx="184">
                  <c:v>14520</c:v>
                </c:pt>
                <c:pt idx="185">
                  <c:v>14571</c:v>
                </c:pt>
                <c:pt idx="186">
                  <c:v>14622</c:v>
                </c:pt>
                <c:pt idx="187">
                  <c:v>14673</c:v>
                </c:pt>
                <c:pt idx="188">
                  <c:v>14726</c:v>
                </c:pt>
                <c:pt idx="189">
                  <c:v>14777</c:v>
                </c:pt>
                <c:pt idx="190">
                  <c:v>14828</c:v>
                </c:pt>
                <c:pt idx="191">
                  <c:v>14879</c:v>
                </c:pt>
                <c:pt idx="192">
                  <c:v>14930</c:v>
                </c:pt>
                <c:pt idx="193">
                  <c:v>14982</c:v>
                </c:pt>
                <c:pt idx="194">
                  <c:v>15033</c:v>
                </c:pt>
                <c:pt idx="195">
                  <c:v>15084</c:v>
                </c:pt>
                <c:pt idx="196">
                  <c:v>15136</c:v>
                </c:pt>
                <c:pt idx="197">
                  <c:v>15187</c:v>
                </c:pt>
                <c:pt idx="198">
                  <c:v>15239</c:v>
                </c:pt>
                <c:pt idx="199">
                  <c:v>15290</c:v>
                </c:pt>
                <c:pt idx="200">
                  <c:v>15341</c:v>
                </c:pt>
                <c:pt idx="201">
                  <c:v>15392</c:v>
                </c:pt>
                <c:pt idx="202">
                  <c:v>15443</c:v>
                </c:pt>
                <c:pt idx="203">
                  <c:v>15495</c:v>
                </c:pt>
                <c:pt idx="204">
                  <c:v>15547</c:v>
                </c:pt>
                <c:pt idx="205">
                  <c:v>15598</c:v>
                </c:pt>
                <c:pt idx="206">
                  <c:v>15649</c:v>
                </c:pt>
                <c:pt idx="207">
                  <c:v>15700</c:v>
                </c:pt>
                <c:pt idx="208">
                  <c:v>15752</c:v>
                </c:pt>
                <c:pt idx="209">
                  <c:v>15803</c:v>
                </c:pt>
                <c:pt idx="210">
                  <c:v>15854</c:v>
                </c:pt>
                <c:pt idx="211">
                  <c:v>15905</c:v>
                </c:pt>
                <c:pt idx="212">
                  <c:v>15958</c:v>
                </c:pt>
                <c:pt idx="213">
                  <c:v>16009</c:v>
                </c:pt>
                <c:pt idx="214">
                  <c:v>16060</c:v>
                </c:pt>
                <c:pt idx="215">
                  <c:v>16111</c:v>
                </c:pt>
                <c:pt idx="216">
                  <c:v>16162</c:v>
                </c:pt>
                <c:pt idx="217">
                  <c:v>16214</c:v>
                </c:pt>
                <c:pt idx="218">
                  <c:v>16265</c:v>
                </c:pt>
                <c:pt idx="219">
                  <c:v>16316</c:v>
                </c:pt>
                <c:pt idx="220">
                  <c:v>16367</c:v>
                </c:pt>
                <c:pt idx="221">
                  <c:v>16419</c:v>
                </c:pt>
                <c:pt idx="222">
                  <c:v>16471</c:v>
                </c:pt>
                <c:pt idx="223">
                  <c:v>16522</c:v>
                </c:pt>
                <c:pt idx="224">
                  <c:v>16573</c:v>
                </c:pt>
                <c:pt idx="225">
                  <c:v>16624</c:v>
                </c:pt>
                <c:pt idx="226">
                  <c:v>16675</c:v>
                </c:pt>
                <c:pt idx="227">
                  <c:v>16727</c:v>
                </c:pt>
                <c:pt idx="228">
                  <c:v>16778</c:v>
                </c:pt>
                <c:pt idx="229">
                  <c:v>16830</c:v>
                </c:pt>
                <c:pt idx="230">
                  <c:v>16881</c:v>
                </c:pt>
                <c:pt idx="231">
                  <c:v>16932</c:v>
                </c:pt>
                <c:pt idx="232">
                  <c:v>16984</c:v>
                </c:pt>
                <c:pt idx="233">
                  <c:v>17035</c:v>
                </c:pt>
                <c:pt idx="234">
                  <c:v>17086</c:v>
                </c:pt>
                <c:pt idx="235">
                  <c:v>17137</c:v>
                </c:pt>
                <c:pt idx="236">
                  <c:v>17188</c:v>
                </c:pt>
                <c:pt idx="237">
                  <c:v>17241</c:v>
                </c:pt>
                <c:pt idx="238">
                  <c:v>17292</c:v>
                </c:pt>
                <c:pt idx="239">
                  <c:v>17343</c:v>
                </c:pt>
                <c:pt idx="240">
                  <c:v>17394</c:v>
                </c:pt>
                <c:pt idx="241">
                  <c:v>17445</c:v>
                </c:pt>
                <c:pt idx="242">
                  <c:v>17497</c:v>
                </c:pt>
                <c:pt idx="243">
                  <c:v>17548</c:v>
                </c:pt>
                <c:pt idx="244">
                  <c:v>17599</c:v>
                </c:pt>
                <c:pt idx="245">
                  <c:v>17650</c:v>
                </c:pt>
                <c:pt idx="246">
                  <c:v>17702</c:v>
                </c:pt>
                <c:pt idx="247">
                  <c:v>17754</c:v>
                </c:pt>
                <c:pt idx="248">
                  <c:v>17805</c:v>
                </c:pt>
                <c:pt idx="249">
                  <c:v>17856</c:v>
                </c:pt>
                <c:pt idx="250">
                  <c:v>17907</c:v>
                </c:pt>
                <c:pt idx="251">
                  <c:v>17958</c:v>
                </c:pt>
                <c:pt idx="252">
                  <c:v>18010</c:v>
                </c:pt>
                <c:pt idx="253">
                  <c:v>18061</c:v>
                </c:pt>
                <c:pt idx="254">
                  <c:v>18113</c:v>
                </c:pt>
                <c:pt idx="255">
                  <c:v>18164</c:v>
                </c:pt>
                <c:pt idx="256">
                  <c:v>18215</c:v>
                </c:pt>
                <c:pt idx="257">
                  <c:v>18267</c:v>
                </c:pt>
                <c:pt idx="258">
                  <c:v>18318</c:v>
                </c:pt>
                <c:pt idx="259">
                  <c:v>18369</c:v>
                </c:pt>
                <c:pt idx="260">
                  <c:v>18420</c:v>
                </c:pt>
                <c:pt idx="261">
                  <c:v>18471</c:v>
                </c:pt>
                <c:pt idx="262">
                  <c:v>18524</c:v>
                </c:pt>
                <c:pt idx="263">
                  <c:v>18575</c:v>
                </c:pt>
                <c:pt idx="264">
                  <c:v>18626</c:v>
                </c:pt>
                <c:pt idx="265">
                  <c:v>18677</c:v>
                </c:pt>
                <c:pt idx="266">
                  <c:v>18728</c:v>
                </c:pt>
                <c:pt idx="267">
                  <c:v>18780</c:v>
                </c:pt>
                <c:pt idx="268">
                  <c:v>18831</c:v>
                </c:pt>
                <c:pt idx="269">
                  <c:v>18882</c:v>
                </c:pt>
                <c:pt idx="270">
                  <c:v>18933</c:v>
                </c:pt>
                <c:pt idx="271">
                  <c:v>18985</c:v>
                </c:pt>
                <c:pt idx="272">
                  <c:v>19037</c:v>
                </c:pt>
                <c:pt idx="273">
                  <c:v>19088</c:v>
                </c:pt>
                <c:pt idx="274">
                  <c:v>19139</c:v>
                </c:pt>
                <c:pt idx="275">
                  <c:v>19190</c:v>
                </c:pt>
                <c:pt idx="276">
                  <c:v>19241</c:v>
                </c:pt>
                <c:pt idx="277">
                  <c:v>19293</c:v>
                </c:pt>
                <c:pt idx="278">
                  <c:v>19345</c:v>
                </c:pt>
                <c:pt idx="279">
                  <c:v>19396</c:v>
                </c:pt>
                <c:pt idx="280">
                  <c:v>19447</c:v>
                </c:pt>
                <c:pt idx="281">
                  <c:v>19499</c:v>
                </c:pt>
                <c:pt idx="282">
                  <c:v>19550</c:v>
                </c:pt>
                <c:pt idx="283">
                  <c:v>19601</c:v>
                </c:pt>
                <c:pt idx="284">
                  <c:v>19652</c:v>
                </c:pt>
                <c:pt idx="285">
                  <c:v>19703</c:v>
                </c:pt>
                <c:pt idx="286">
                  <c:v>19755</c:v>
                </c:pt>
                <c:pt idx="287">
                  <c:v>19807</c:v>
                </c:pt>
                <c:pt idx="288">
                  <c:v>19858</c:v>
                </c:pt>
                <c:pt idx="289">
                  <c:v>19909</c:v>
                </c:pt>
                <c:pt idx="290">
                  <c:v>19960</c:v>
                </c:pt>
                <c:pt idx="291">
                  <c:v>20012</c:v>
                </c:pt>
                <c:pt idx="292">
                  <c:v>20063</c:v>
                </c:pt>
                <c:pt idx="293">
                  <c:v>20114</c:v>
                </c:pt>
                <c:pt idx="294">
                  <c:v>20165</c:v>
                </c:pt>
                <c:pt idx="295">
                  <c:v>20217</c:v>
                </c:pt>
                <c:pt idx="296">
                  <c:v>20269</c:v>
                </c:pt>
                <c:pt idx="297">
                  <c:v>20320</c:v>
                </c:pt>
                <c:pt idx="298">
                  <c:v>20371</c:v>
                </c:pt>
                <c:pt idx="299">
                  <c:v>20422</c:v>
                </c:pt>
                <c:pt idx="300">
                  <c:v>20473</c:v>
                </c:pt>
                <c:pt idx="301">
                  <c:v>20525</c:v>
                </c:pt>
                <c:pt idx="302">
                  <c:v>20576</c:v>
                </c:pt>
                <c:pt idx="303">
                  <c:v>20628</c:v>
                </c:pt>
                <c:pt idx="304">
                  <c:v>20679</c:v>
                </c:pt>
                <c:pt idx="305">
                  <c:v>20730</c:v>
                </c:pt>
                <c:pt idx="306">
                  <c:v>20782</c:v>
                </c:pt>
                <c:pt idx="307">
                  <c:v>20833</c:v>
                </c:pt>
                <c:pt idx="308">
                  <c:v>20884</c:v>
                </c:pt>
                <c:pt idx="309">
                  <c:v>20935</c:v>
                </c:pt>
                <c:pt idx="310">
                  <c:v>20986</c:v>
                </c:pt>
                <c:pt idx="311">
                  <c:v>21038</c:v>
                </c:pt>
                <c:pt idx="312">
                  <c:v>21090</c:v>
                </c:pt>
                <c:pt idx="313">
                  <c:v>21141</c:v>
                </c:pt>
                <c:pt idx="314">
                  <c:v>21192</c:v>
                </c:pt>
                <c:pt idx="315">
                  <c:v>21243</c:v>
                </c:pt>
                <c:pt idx="316">
                  <c:v>21295</c:v>
                </c:pt>
                <c:pt idx="317">
                  <c:v>21346</c:v>
                </c:pt>
                <c:pt idx="318">
                  <c:v>21397</c:v>
                </c:pt>
                <c:pt idx="319">
                  <c:v>21448</c:v>
                </c:pt>
                <c:pt idx="320">
                  <c:v>21500</c:v>
                </c:pt>
                <c:pt idx="321">
                  <c:v>21552</c:v>
                </c:pt>
                <c:pt idx="322">
                  <c:v>21603</c:v>
                </c:pt>
                <c:pt idx="323">
                  <c:v>21654</c:v>
                </c:pt>
                <c:pt idx="324">
                  <c:v>21705</c:v>
                </c:pt>
                <c:pt idx="325">
                  <c:v>21756</c:v>
                </c:pt>
                <c:pt idx="326">
                  <c:v>21808</c:v>
                </c:pt>
                <c:pt idx="327">
                  <c:v>21859</c:v>
                </c:pt>
                <c:pt idx="328">
                  <c:v>21911</c:v>
                </c:pt>
                <c:pt idx="329">
                  <c:v>21962</c:v>
                </c:pt>
                <c:pt idx="330">
                  <c:v>22013</c:v>
                </c:pt>
                <c:pt idx="331">
                  <c:v>22065</c:v>
                </c:pt>
                <c:pt idx="332">
                  <c:v>22116</c:v>
                </c:pt>
                <c:pt idx="333">
                  <c:v>22167</c:v>
                </c:pt>
                <c:pt idx="334">
                  <c:v>22218</c:v>
                </c:pt>
                <c:pt idx="335">
                  <c:v>22269</c:v>
                </c:pt>
                <c:pt idx="336">
                  <c:v>22321</c:v>
                </c:pt>
                <c:pt idx="337">
                  <c:v>22373</c:v>
                </c:pt>
                <c:pt idx="338">
                  <c:v>22424</c:v>
                </c:pt>
                <c:pt idx="339">
                  <c:v>22475</c:v>
                </c:pt>
                <c:pt idx="340">
                  <c:v>22526</c:v>
                </c:pt>
                <c:pt idx="341">
                  <c:v>22578</c:v>
                </c:pt>
                <c:pt idx="342">
                  <c:v>22629</c:v>
                </c:pt>
                <c:pt idx="343">
                  <c:v>22680</c:v>
                </c:pt>
                <c:pt idx="344">
                  <c:v>22731</c:v>
                </c:pt>
                <c:pt idx="345">
                  <c:v>22784</c:v>
                </c:pt>
                <c:pt idx="346">
                  <c:v>22835</c:v>
                </c:pt>
                <c:pt idx="347">
                  <c:v>22886</c:v>
                </c:pt>
                <c:pt idx="348">
                  <c:v>22937</c:v>
                </c:pt>
                <c:pt idx="349">
                  <c:v>22988</c:v>
                </c:pt>
                <c:pt idx="350">
                  <c:v>23040</c:v>
                </c:pt>
                <c:pt idx="351">
                  <c:v>23091</c:v>
                </c:pt>
                <c:pt idx="352">
                  <c:v>23142</c:v>
                </c:pt>
                <c:pt idx="353">
                  <c:v>23194</c:v>
                </c:pt>
                <c:pt idx="354">
                  <c:v>23245</c:v>
                </c:pt>
                <c:pt idx="355">
                  <c:v>23297</c:v>
                </c:pt>
                <c:pt idx="356">
                  <c:v>23348</c:v>
                </c:pt>
                <c:pt idx="357">
                  <c:v>23399</c:v>
                </c:pt>
                <c:pt idx="358">
                  <c:v>23450</c:v>
                </c:pt>
                <c:pt idx="359">
                  <c:v>23501</c:v>
                </c:pt>
                <c:pt idx="360">
                  <c:v>23553</c:v>
                </c:pt>
                <c:pt idx="361">
                  <c:v>23605</c:v>
                </c:pt>
                <c:pt idx="362">
                  <c:v>23656</c:v>
                </c:pt>
                <c:pt idx="363">
                  <c:v>23707</c:v>
                </c:pt>
                <c:pt idx="364">
                  <c:v>23758</c:v>
                </c:pt>
                <c:pt idx="365">
                  <c:v>23810</c:v>
                </c:pt>
                <c:pt idx="366">
                  <c:v>23861</c:v>
                </c:pt>
                <c:pt idx="367">
                  <c:v>23912</c:v>
                </c:pt>
                <c:pt idx="368">
                  <c:v>23963</c:v>
                </c:pt>
                <c:pt idx="369">
                  <c:v>24014</c:v>
                </c:pt>
                <c:pt idx="370">
                  <c:v>24067</c:v>
                </c:pt>
                <c:pt idx="371">
                  <c:v>24118</c:v>
                </c:pt>
                <c:pt idx="372">
                  <c:v>24169</c:v>
                </c:pt>
                <c:pt idx="373">
                  <c:v>24220</c:v>
                </c:pt>
                <c:pt idx="374">
                  <c:v>24271</c:v>
                </c:pt>
                <c:pt idx="375">
                  <c:v>24323</c:v>
                </c:pt>
                <c:pt idx="376">
                  <c:v>24374</c:v>
                </c:pt>
                <c:pt idx="377">
                  <c:v>24425</c:v>
                </c:pt>
                <c:pt idx="378">
                  <c:v>24477</c:v>
                </c:pt>
                <c:pt idx="379">
                  <c:v>24528</c:v>
                </c:pt>
                <c:pt idx="380">
                  <c:v>24580</c:v>
                </c:pt>
                <c:pt idx="381">
                  <c:v>24631</c:v>
                </c:pt>
                <c:pt idx="382">
                  <c:v>24682</c:v>
                </c:pt>
                <c:pt idx="383">
                  <c:v>24733</c:v>
                </c:pt>
                <c:pt idx="384">
                  <c:v>24784</c:v>
                </c:pt>
                <c:pt idx="385">
                  <c:v>24836</c:v>
                </c:pt>
                <c:pt idx="386">
                  <c:v>24888</c:v>
                </c:pt>
                <c:pt idx="387">
                  <c:v>24939</c:v>
                </c:pt>
                <c:pt idx="388">
                  <c:v>24990</c:v>
                </c:pt>
                <c:pt idx="389">
                  <c:v>25041</c:v>
                </c:pt>
                <c:pt idx="390">
                  <c:v>25093</c:v>
                </c:pt>
                <c:pt idx="391">
                  <c:v>25144</c:v>
                </c:pt>
                <c:pt idx="392">
                  <c:v>25195</c:v>
                </c:pt>
                <c:pt idx="393">
                  <c:v>25246</c:v>
                </c:pt>
                <c:pt idx="394">
                  <c:v>25298</c:v>
                </c:pt>
                <c:pt idx="395">
                  <c:v>25350</c:v>
                </c:pt>
                <c:pt idx="396">
                  <c:v>25401</c:v>
                </c:pt>
                <c:pt idx="397">
                  <c:v>25452</c:v>
                </c:pt>
                <c:pt idx="398">
                  <c:v>25503</c:v>
                </c:pt>
                <c:pt idx="399">
                  <c:v>25554</c:v>
                </c:pt>
              </c:numCache>
            </c:numRef>
          </c:xVal>
          <c:yVal>
            <c:numRef>
              <c:f>Dual_30!$C$2:$C$401</c:f>
              <c:numCache>
                <c:formatCode>General</c:formatCode>
                <c:ptCount val="400"/>
                <c:pt idx="0">
                  <c:v>32.25</c:v>
                </c:pt>
                <c:pt idx="1">
                  <c:v>31.34</c:v>
                </c:pt>
                <c:pt idx="2">
                  <c:v>30.43</c:v>
                </c:pt>
                <c:pt idx="3">
                  <c:v>26.8</c:v>
                </c:pt>
                <c:pt idx="4">
                  <c:v>21.35</c:v>
                </c:pt>
                <c:pt idx="5">
                  <c:v>14.09</c:v>
                </c:pt>
                <c:pt idx="6">
                  <c:v>5</c:v>
                </c:pt>
                <c:pt idx="7">
                  <c:v>-4.08</c:v>
                </c:pt>
                <c:pt idx="8">
                  <c:v>-14.07</c:v>
                </c:pt>
                <c:pt idx="9">
                  <c:v>-24.97</c:v>
                </c:pt>
                <c:pt idx="10">
                  <c:v>-32.229999999999997</c:v>
                </c:pt>
                <c:pt idx="11">
                  <c:v>-35.86</c:v>
                </c:pt>
                <c:pt idx="12">
                  <c:v>-34.96</c:v>
                </c:pt>
                <c:pt idx="13">
                  <c:v>-31.32</c:v>
                </c:pt>
                <c:pt idx="14">
                  <c:v>-25.87</c:v>
                </c:pt>
                <c:pt idx="15">
                  <c:v>-21.33</c:v>
                </c:pt>
                <c:pt idx="16">
                  <c:v>-15.88</c:v>
                </c:pt>
                <c:pt idx="17">
                  <c:v>-10.44</c:v>
                </c:pt>
                <c:pt idx="18">
                  <c:v>-4.99</c:v>
                </c:pt>
                <c:pt idx="19">
                  <c:v>2.2799999999999998</c:v>
                </c:pt>
                <c:pt idx="20">
                  <c:v>10.45</c:v>
                </c:pt>
                <c:pt idx="21">
                  <c:v>16.809999999999999</c:v>
                </c:pt>
                <c:pt idx="22">
                  <c:v>22.26</c:v>
                </c:pt>
                <c:pt idx="23">
                  <c:v>27.71</c:v>
                </c:pt>
                <c:pt idx="24">
                  <c:v>30.43</c:v>
                </c:pt>
                <c:pt idx="25">
                  <c:v>32.25</c:v>
                </c:pt>
                <c:pt idx="26">
                  <c:v>33.159999999999997</c:v>
                </c:pt>
                <c:pt idx="27">
                  <c:v>33.159999999999997</c:v>
                </c:pt>
                <c:pt idx="28">
                  <c:v>31.34</c:v>
                </c:pt>
                <c:pt idx="29">
                  <c:v>27.71</c:v>
                </c:pt>
                <c:pt idx="30">
                  <c:v>22.26</c:v>
                </c:pt>
                <c:pt idx="31">
                  <c:v>15.9</c:v>
                </c:pt>
                <c:pt idx="32">
                  <c:v>7.73</c:v>
                </c:pt>
                <c:pt idx="33">
                  <c:v>-2.2599999999999998</c:v>
                </c:pt>
                <c:pt idx="34">
                  <c:v>-13.16</c:v>
                </c:pt>
                <c:pt idx="35">
                  <c:v>-23.15</c:v>
                </c:pt>
                <c:pt idx="36">
                  <c:v>-30.42</c:v>
                </c:pt>
                <c:pt idx="37">
                  <c:v>-34.049999999999997</c:v>
                </c:pt>
                <c:pt idx="38">
                  <c:v>-34.96</c:v>
                </c:pt>
                <c:pt idx="39">
                  <c:v>-30.42</c:v>
                </c:pt>
                <c:pt idx="40">
                  <c:v>-24.97</c:v>
                </c:pt>
                <c:pt idx="41">
                  <c:v>-19.52</c:v>
                </c:pt>
                <c:pt idx="42">
                  <c:v>-14.98</c:v>
                </c:pt>
                <c:pt idx="43">
                  <c:v>-9.5299999999999994</c:v>
                </c:pt>
                <c:pt idx="44">
                  <c:v>-3.17</c:v>
                </c:pt>
                <c:pt idx="45">
                  <c:v>2.2799999999999998</c:v>
                </c:pt>
                <c:pt idx="46">
                  <c:v>9.5500000000000007</c:v>
                </c:pt>
                <c:pt idx="47">
                  <c:v>17.72</c:v>
                </c:pt>
                <c:pt idx="48">
                  <c:v>24.08</c:v>
                </c:pt>
                <c:pt idx="49">
                  <c:v>28.62</c:v>
                </c:pt>
                <c:pt idx="50">
                  <c:v>31.34</c:v>
                </c:pt>
                <c:pt idx="51">
                  <c:v>34.07</c:v>
                </c:pt>
                <c:pt idx="52">
                  <c:v>34.07</c:v>
                </c:pt>
                <c:pt idx="53">
                  <c:v>32.25</c:v>
                </c:pt>
                <c:pt idx="54">
                  <c:v>30.43</c:v>
                </c:pt>
                <c:pt idx="55">
                  <c:v>26.8</c:v>
                </c:pt>
                <c:pt idx="56">
                  <c:v>22.26</c:v>
                </c:pt>
                <c:pt idx="57">
                  <c:v>14.09</c:v>
                </c:pt>
                <c:pt idx="58">
                  <c:v>5</c:v>
                </c:pt>
                <c:pt idx="59">
                  <c:v>-4.99</c:v>
                </c:pt>
                <c:pt idx="60">
                  <c:v>-16.79</c:v>
                </c:pt>
                <c:pt idx="61">
                  <c:v>-24.97</c:v>
                </c:pt>
                <c:pt idx="62">
                  <c:v>-32.229999999999997</c:v>
                </c:pt>
                <c:pt idx="63">
                  <c:v>-34.96</c:v>
                </c:pt>
                <c:pt idx="64">
                  <c:v>-34.049999999999997</c:v>
                </c:pt>
                <c:pt idx="65">
                  <c:v>-30.42</c:v>
                </c:pt>
                <c:pt idx="66">
                  <c:v>-27.69</c:v>
                </c:pt>
                <c:pt idx="67">
                  <c:v>-22.24</c:v>
                </c:pt>
                <c:pt idx="68">
                  <c:v>-16.79</c:v>
                </c:pt>
                <c:pt idx="69">
                  <c:v>-11.34</c:v>
                </c:pt>
                <c:pt idx="70">
                  <c:v>-5.89</c:v>
                </c:pt>
                <c:pt idx="71">
                  <c:v>-0.45</c:v>
                </c:pt>
                <c:pt idx="72">
                  <c:v>6.82</c:v>
                </c:pt>
                <c:pt idx="73">
                  <c:v>14.99</c:v>
                </c:pt>
                <c:pt idx="74">
                  <c:v>22.26</c:v>
                </c:pt>
                <c:pt idx="75">
                  <c:v>27.71</c:v>
                </c:pt>
                <c:pt idx="76">
                  <c:v>32.25</c:v>
                </c:pt>
                <c:pt idx="77">
                  <c:v>34.97</c:v>
                </c:pt>
                <c:pt idx="78">
                  <c:v>33.159999999999997</c:v>
                </c:pt>
                <c:pt idx="79">
                  <c:v>32.25</c:v>
                </c:pt>
                <c:pt idx="80">
                  <c:v>30.43</c:v>
                </c:pt>
                <c:pt idx="81">
                  <c:v>27.71</c:v>
                </c:pt>
                <c:pt idx="82">
                  <c:v>23.17</c:v>
                </c:pt>
                <c:pt idx="83">
                  <c:v>16.809999999999999</c:v>
                </c:pt>
                <c:pt idx="84">
                  <c:v>5.91</c:v>
                </c:pt>
                <c:pt idx="85">
                  <c:v>-3.17</c:v>
                </c:pt>
                <c:pt idx="86">
                  <c:v>-13.16</c:v>
                </c:pt>
                <c:pt idx="87">
                  <c:v>-22.24</c:v>
                </c:pt>
                <c:pt idx="88">
                  <c:v>-32.229999999999997</c:v>
                </c:pt>
                <c:pt idx="89">
                  <c:v>-34.049999999999997</c:v>
                </c:pt>
                <c:pt idx="90">
                  <c:v>-34.049999999999997</c:v>
                </c:pt>
                <c:pt idx="91">
                  <c:v>-30.42</c:v>
                </c:pt>
                <c:pt idx="92">
                  <c:v>-25.87</c:v>
                </c:pt>
                <c:pt idx="93">
                  <c:v>-20.43</c:v>
                </c:pt>
                <c:pt idx="94">
                  <c:v>-14.98</c:v>
                </c:pt>
                <c:pt idx="95">
                  <c:v>-10.44</c:v>
                </c:pt>
                <c:pt idx="96">
                  <c:v>-5.89</c:v>
                </c:pt>
                <c:pt idx="97">
                  <c:v>0.46</c:v>
                </c:pt>
                <c:pt idx="98">
                  <c:v>8.64</c:v>
                </c:pt>
                <c:pt idx="99">
                  <c:v>15.9</c:v>
                </c:pt>
                <c:pt idx="100">
                  <c:v>24.08</c:v>
                </c:pt>
                <c:pt idx="101">
                  <c:v>30.43</c:v>
                </c:pt>
                <c:pt idx="102">
                  <c:v>34.07</c:v>
                </c:pt>
                <c:pt idx="103">
                  <c:v>34.07</c:v>
                </c:pt>
                <c:pt idx="104">
                  <c:v>34.07</c:v>
                </c:pt>
                <c:pt idx="105">
                  <c:v>33.159999999999997</c:v>
                </c:pt>
                <c:pt idx="106">
                  <c:v>31.34</c:v>
                </c:pt>
                <c:pt idx="107">
                  <c:v>26.8</c:v>
                </c:pt>
                <c:pt idx="108">
                  <c:v>20.440000000000001</c:v>
                </c:pt>
                <c:pt idx="109">
                  <c:v>13.18</c:v>
                </c:pt>
                <c:pt idx="110">
                  <c:v>5</c:v>
                </c:pt>
                <c:pt idx="111">
                  <c:v>-4.99</c:v>
                </c:pt>
                <c:pt idx="112">
                  <c:v>-14.07</c:v>
                </c:pt>
                <c:pt idx="113">
                  <c:v>-22.24</c:v>
                </c:pt>
                <c:pt idx="114">
                  <c:v>-29.51</c:v>
                </c:pt>
                <c:pt idx="115">
                  <c:v>-34.049999999999997</c:v>
                </c:pt>
                <c:pt idx="116">
                  <c:v>-34.96</c:v>
                </c:pt>
                <c:pt idx="117">
                  <c:v>-31.32</c:v>
                </c:pt>
                <c:pt idx="118">
                  <c:v>-25.87</c:v>
                </c:pt>
                <c:pt idx="119">
                  <c:v>-22.24</c:v>
                </c:pt>
                <c:pt idx="120">
                  <c:v>-17.7</c:v>
                </c:pt>
                <c:pt idx="121">
                  <c:v>-13.16</c:v>
                </c:pt>
                <c:pt idx="122">
                  <c:v>-8.6199999999999992</c:v>
                </c:pt>
                <c:pt idx="123">
                  <c:v>-1.35</c:v>
                </c:pt>
                <c:pt idx="124">
                  <c:v>7.73</c:v>
                </c:pt>
                <c:pt idx="125">
                  <c:v>15.9</c:v>
                </c:pt>
                <c:pt idx="126">
                  <c:v>24.08</c:v>
                </c:pt>
                <c:pt idx="127">
                  <c:v>28.62</c:v>
                </c:pt>
                <c:pt idx="128">
                  <c:v>31.34</c:v>
                </c:pt>
                <c:pt idx="129">
                  <c:v>34.07</c:v>
                </c:pt>
                <c:pt idx="130">
                  <c:v>34.97</c:v>
                </c:pt>
                <c:pt idx="131">
                  <c:v>33.159999999999997</c:v>
                </c:pt>
                <c:pt idx="132">
                  <c:v>30.43</c:v>
                </c:pt>
                <c:pt idx="133">
                  <c:v>26.8</c:v>
                </c:pt>
                <c:pt idx="134">
                  <c:v>21.35</c:v>
                </c:pt>
                <c:pt idx="135">
                  <c:v>11.36</c:v>
                </c:pt>
                <c:pt idx="136">
                  <c:v>3.19</c:v>
                </c:pt>
                <c:pt idx="137">
                  <c:v>-4.99</c:v>
                </c:pt>
                <c:pt idx="138">
                  <c:v>-14.07</c:v>
                </c:pt>
                <c:pt idx="139">
                  <c:v>-24.06</c:v>
                </c:pt>
                <c:pt idx="140">
                  <c:v>-30.42</c:v>
                </c:pt>
                <c:pt idx="141">
                  <c:v>-34.049999999999997</c:v>
                </c:pt>
                <c:pt idx="142">
                  <c:v>-34.049999999999997</c:v>
                </c:pt>
                <c:pt idx="143">
                  <c:v>-30.42</c:v>
                </c:pt>
                <c:pt idx="144">
                  <c:v>-26.78</c:v>
                </c:pt>
                <c:pt idx="145">
                  <c:v>-23.15</c:v>
                </c:pt>
                <c:pt idx="146">
                  <c:v>-17.7</c:v>
                </c:pt>
                <c:pt idx="147">
                  <c:v>-12.25</c:v>
                </c:pt>
                <c:pt idx="148">
                  <c:v>-6.8</c:v>
                </c:pt>
                <c:pt idx="149">
                  <c:v>1.37</c:v>
                </c:pt>
                <c:pt idx="150">
                  <c:v>10.45</c:v>
                </c:pt>
                <c:pt idx="151">
                  <c:v>17.72</c:v>
                </c:pt>
                <c:pt idx="152">
                  <c:v>24.08</c:v>
                </c:pt>
                <c:pt idx="153">
                  <c:v>31.34</c:v>
                </c:pt>
                <c:pt idx="154">
                  <c:v>33.159999999999997</c:v>
                </c:pt>
                <c:pt idx="155">
                  <c:v>34.07</c:v>
                </c:pt>
                <c:pt idx="156">
                  <c:v>33.159999999999997</c:v>
                </c:pt>
                <c:pt idx="157">
                  <c:v>31.34</c:v>
                </c:pt>
                <c:pt idx="158">
                  <c:v>28.62</c:v>
                </c:pt>
                <c:pt idx="159">
                  <c:v>24.98</c:v>
                </c:pt>
                <c:pt idx="160">
                  <c:v>20.440000000000001</c:v>
                </c:pt>
                <c:pt idx="161">
                  <c:v>14.99</c:v>
                </c:pt>
                <c:pt idx="162">
                  <c:v>7.73</c:v>
                </c:pt>
                <c:pt idx="163">
                  <c:v>-3.17</c:v>
                </c:pt>
                <c:pt idx="164">
                  <c:v>-12.25</c:v>
                </c:pt>
                <c:pt idx="165">
                  <c:v>-21.33</c:v>
                </c:pt>
                <c:pt idx="166">
                  <c:v>-28.6</c:v>
                </c:pt>
                <c:pt idx="167">
                  <c:v>-33.14</c:v>
                </c:pt>
                <c:pt idx="168">
                  <c:v>-34.96</c:v>
                </c:pt>
                <c:pt idx="169">
                  <c:v>-34.049999999999997</c:v>
                </c:pt>
                <c:pt idx="170">
                  <c:v>-30.42</c:v>
                </c:pt>
                <c:pt idx="171">
                  <c:v>-24.97</c:v>
                </c:pt>
                <c:pt idx="172">
                  <c:v>-18.61</c:v>
                </c:pt>
                <c:pt idx="173">
                  <c:v>-12.25</c:v>
                </c:pt>
                <c:pt idx="174">
                  <c:v>-5.89</c:v>
                </c:pt>
                <c:pt idx="175">
                  <c:v>-1.35</c:v>
                </c:pt>
                <c:pt idx="176">
                  <c:v>6.82</c:v>
                </c:pt>
                <c:pt idx="177">
                  <c:v>15.9</c:v>
                </c:pt>
                <c:pt idx="178">
                  <c:v>23.17</c:v>
                </c:pt>
                <c:pt idx="179">
                  <c:v>29.53</c:v>
                </c:pt>
                <c:pt idx="180">
                  <c:v>32.25</c:v>
                </c:pt>
                <c:pt idx="181">
                  <c:v>33.159999999999997</c:v>
                </c:pt>
                <c:pt idx="182">
                  <c:v>31.34</c:v>
                </c:pt>
                <c:pt idx="183">
                  <c:v>30.43</c:v>
                </c:pt>
                <c:pt idx="184">
                  <c:v>28.62</c:v>
                </c:pt>
                <c:pt idx="185">
                  <c:v>25.89</c:v>
                </c:pt>
                <c:pt idx="186">
                  <c:v>21.35</c:v>
                </c:pt>
                <c:pt idx="187">
                  <c:v>14.09</c:v>
                </c:pt>
                <c:pt idx="188">
                  <c:v>5</c:v>
                </c:pt>
                <c:pt idx="189">
                  <c:v>-4.08</c:v>
                </c:pt>
                <c:pt idx="190">
                  <c:v>-14.07</c:v>
                </c:pt>
                <c:pt idx="191">
                  <c:v>-24.06</c:v>
                </c:pt>
                <c:pt idx="192">
                  <c:v>-30.42</c:v>
                </c:pt>
                <c:pt idx="193">
                  <c:v>-34.96</c:v>
                </c:pt>
                <c:pt idx="194">
                  <c:v>-34.96</c:v>
                </c:pt>
                <c:pt idx="195">
                  <c:v>-33.14</c:v>
                </c:pt>
                <c:pt idx="196">
                  <c:v>-28.6</c:v>
                </c:pt>
                <c:pt idx="197">
                  <c:v>-23.15</c:v>
                </c:pt>
                <c:pt idx="198">
                  <c:v>-16.79</c:v>
                </c:pt>
                <c:pt idx="199">
                  <c:v>-11.34</c:v>
                </c:pt>
                <c:pt idx="200">
                  <c:v>-6.8</c:v>
                </c:pt>
                <c:pt idx="201">
                  <c:v>1.37</c:v>
                </c:pt>
                <c:pt idx="202">
                  <c:v>8.64</c:v>
                </c:pt>
                <c:pt idx="203">
                  <c:v>16.809999999999999</c:v>
                </c:pt>
                <c:pt idx="204">
                  <c:v>24.08</c:v>
                </c:pt>
                <c:pt idx="205">
                  <c:v>28.62</c:v>
                </c:pt>
                <c:pt idx="206">
                  <c:v>29.53</c:v>
                </c:pt>
                <c:pt idx="207">
                  <c:v>33.159999999999997</c:v>
                </c:pt>
                <c:pt idx="208">
                  <c:v>32.25</c:v>
                </c:pt>
                <c:pt idx="209">
                  <c:v>31.34</c:v>
                </c:pt>
                <c:pt idx="210">
                  <c:v>31.34</c:v>
                </c:pt>
                <c:pt idx="211">
                  <c:v>27.71</c:v>
                </c:pt>
                <c:pt idx="212">
                  <c:v>22.26</c:v>
                </c:pt>
                <c:pt idx="213">
                  <c:v>14.99</c:v>
                </c:pt>
                <c:pt idx="214">
                  <c:v>7.73</c:v>
                </c:pt>
                <c:pt idx="215">
                  <c:v>-1.35</c:v>
                </c:pt>
                <c:pt idx="216">
                  <c:v>-12.25</c:v>
                </c:pt>
                <c:pt idx="217">
                  <c:v>-22.24</c:v>
                </c:pt>
                <c:pt idx="218">
                  <c:v>-30.42</c:v>
                </c:pt>
                <c:pt idx="219">
                  <c:v>-34.049999999999997</c:v>
                </c:pt>
                <c:pt idx="220">
                  <c:v>-35.86</c:v>
                </c:pt>
                <c:pt idx="221">
                  <c:v>-34.049999999999997</c:v>
                </c:pt>
                <c:pt idx="222">
                  <c:v>-29.51</c:v>
                </c:pt>
                <c:pt idx="223">
                  <c:v>-24.06</c:v>
                </c:pt>
                <c:pt idx="224">
                  <c:v>-19.52</c:v>
                </c:pt>
                <c:pt idx="225">
                  <c:v>-7.71</c:v>
                </c:pt>
                <c:pt idx="226">
                  <c:v>-4.99</c:v>
                </c:pt>
                <c:pt idx="227">
                  <c:v>2.2799999999999998</c:v>
                </c:pt>
                <c:pt idx="228">
                  <c:v>9.5500000000000007</c:v>
                </c:pt>
                <c:pt idx="229">
                  <c:v>15.9</c:v>
                </c:pt>
                <c:pt idx="230">
                  <c:v>22.26</c:v>
                </c:pt>
                <c:pt idx="231">
                  <c:v>26.8</c:v>
                </c:pt>
                <c:pt idx="232">
                  <c:v>30.43</c:v>
                </c:pt>
                <c:pt idx="233">
                  <c:v>32.25</c:v>
                </c:pt>
                <c:pt idx="234">
                  <c:v>32.25</c:v>
                </c:pt>
                <c:pt idx="235">
                  <c:v>31.34</c:v>
                </c:pt>
                <c:pt idx="236">
                  <c:v>28.62</c:v>
                </c:pt>
                <c:pt idx="237">
                  <c:v>25.89</c:v>
                </c:pt>
                <c:pt idx="238">
                  <c:v>20.440000000000001</c:v>
                </c:pt>
                <c:pt idx="239">
                  <c:v>14.99</c:v>
                </c:pt>
                <c:pt idx="240">
                  <c:v>5</c:v>
                </c:pt>
                <c:pt idx="241">
                  <c:v>-4.99</c:v>
                </c:pt>
                <c:pt idx="242">
                  <c:v>-14.98</c:v>
                </c:pt>
                <c:pt idx="243">
                  <c:v>-24.06</c:v>
                </c:pt>
                <c:pt idx="244">
                  <c:v>-30.42</c:v>
                </c:pt>
                <c:pt idx="245">
                  <c:v>-34.049999999999997</c:v>
                </c:pt>
                <c:pt idx="246">
                  <c:v>-34.049999999999997</c:v>
                </c:pt>
                <c:pt idx="247">
                  <c:v>-31.32</c:v>
                </c:pt>
                <c:pt idx="248">
                  <c:v>-27.69</c:v>
                </c:pt>
                <c:pt idx="249">
                  <c:v>-22.24</c:v>
                </c:pt>
                <c:pt idx="250">
                  <c:v>-17.7</c:v>
                </c:pt>
                <c:pt idx="251">
                  <c:v>-11.34</c:v>
                </c:pt>
                <c:pt idx="252">
                  <c:v>-6.8</c:v>
                </c:pt>
                <c:pt idx="253">
                  <c:v>-0.45</c:v>
                </c:pt>
                <c:pt idx="254">
                  <c:v>5.91</c:v>
                </c:pt>
                <c:pt idx="255">
                  <c:v>14.99</c:v>
                </c:pt>
                <c:pt idx="256">
                  <c:v>21.35</c:v>
                </c:pt>
                <c:pt idx="257">
                  <c:v>27.71</c:v>
                </c:pt>
                <c:pt idx="258">
                  <c:v>31.34</c:v>
                </c:pt>
                <c:pt idx="259">
                  <c:v>32.25</c:v>
                </c:pt>
                <c:pt idx="260">
                  <c:v>32.25</c:v>
                </c:pt>
                <c:pt idx="261">
                  <c:v>31.34</c:v>
                </c:pt>
                <c:pt idx="262">
                  <c:v>29.53</c:v>
                </c:pt>
                <c:pt idx="263">
                  <c:v>26.8</c:v>
                </c:pt>
                <c:pt idx="264">
                  <c:v>23.17</c:v>
                </c:pt>
                <c:pt idx="265">
                  <c:v>14.99</c:v>
                </c:pt>
                <c:pt idx="266">
                  <c:v>4.0999999999999996</c:v>
                </c:pt>
                <c:pt idx="267">
                  <c:v>-4.08</c:v>
                </c:pt>
                <c:pt idx="268">
                  <c:v>-13.16</c:v>
                </c:pt>
                <c:pt idx="269">
                  <c:v>-21.33</c:v>
                </c:pt>
                <c:pt idx="270">
                  <c:v>-27.69</c:v>
                </c:pt>
                <c:pt idx="271">
                  <c:v>-34.049999999999997</c:v>
                </c:pt>
                <c:pt idx="272">
                  <c:v>-34.049999999999997</c:v>
                </c:pt>
                <c:pt idx="273">
                  <c:v>-31.32</c:v>
                </c:pt>
                <c:pt idx="274">
                  <c:v>-27.69</c:v>
                </c:pt>
                <c:pt idx="275">
                  <c:v>-21.33</c:v>
                </c:pt>
                <c:pt idx="276">
                  <c:v>-16.79</c:v>
                </c:pt>
                <c:pt idx="277">
                  <c:v>-11.34</c:v>
                </c:pt>
                <c:pt idx="278">
                  <c:v>-6.8</c:v>
                </c:pt>
                <c:pt idx="279">
                  <c:v>1.37</c:v>
                </c:pt>
                <c:pt idx="280">
                  <c:v>8.64</c:v>
                </c:pt>
                <c:pt idx="281">
                  <c:v>16.809999999999999</c:v>
                </c:pt>
                <c:pt idx="282">
                  <c:v>24.08</c:v>
                </c:pt>
                <c:pt idx="283">
                  <c:v>30.43</c:v>
                </c:pt>
                <c:pt idx="284">
                  <c:v>31.34</c:v>
                </c:pt>
                <c:pt idx="285">
                  <c:v>31.34</c:v>
                </c:pt>
                <c:pt idx="286">
                  <c:v>32.25</c:v>
                </c:pt>
                <c:pt idx="287">
                  <c:v>31.34</c:v>
                </c:pt>
                <c:pt idx="288">
                  <c:v>29.53</c:v>
                </c:pt>
                <c:pt idx="289">
                  <c:v>24.98</c:v>
                </c:pt>
                <c:pt idx="290">
                  <c:v>18.63</c:v>
                </c:pt>
                <c:pt idx="291">
                  <c:v>12.27</c:v>
                </c:pt>
                <c:pt idx="292">
                  <c:v>4.0999999999999996</c:v>
                </c:pt>
                <c:pt idx="293">
                  <c:v>-4.99</c:v>
                </c:pt>
                <c:pt idx="294">
                  <c:v>-13.16</c:v>
                </c:pt>
                <c:pt idx="295">
                  <c:v>-22.24</c:v>
                </c:pt>
                <c:pt idx="296">
                  <c:v>-29.51</c:v>
                </c:pt>
                <c:pt idx="297">
                  <c:v>-33.14</c:v>
                </c:pt>
                <c:pt idx="298">
                  <c:v>-34.049999999999997</c:v>
                </c:pt>
                <c:pt idx="299">
                  <c:v>-32.229999999999997</c:v>
                </c:pt>
                <c:pt idx="300">
                  <c:v>-28.6</c:v>
                </c:pt>
                <c:pt idx="301">
                  <c:v>-24.06</c:v>
                </c:pt>
                <c:pt idx="302">
                  <c:v>-18.61</c:v>
                </c:pt>
                <c:pt idx="303">
                  <c:v>-13.16</c:v>
                </c:pt>
                <c:pt idx="304">
                  <c:v>-6.8</c:v>
                </c:pt>
                <c:pt idx="305">
                  <c:v>-0.45</c:v>
                </c:pt>
                <c:pt idx="306">
                  <c:v>8.64</c:v>
                </c:pt>
                <c:pt idx="307">
                  <c:v>16.809999999999999</c:v>
                </c:pt>
                <c:pt idx="308">
                  <c:v>22.26</c:v>
                </c:pt>
                <c:pt idx="309">
                  <c:v>27.71</c:v>
                </c:pt>
                <c:pt idx="310">
                  <c:v>31.34</c:v>
                </c:pt>
                <c:pt idx="311">
                  <c:v>32.25</c:v>
                </c:pt>
                <c:pt idx="312">
                  <c:v>33.159999999999997</c:v>
                </c:pt>
                <c:pt idx="313">
                  <c:v>30.43</c:v>
                </c:pt>
                <c:pt idx="314">
                  <c:v>27.71</c:v>
                </c:pt>
                <c:pt idx="315">
                  <c:v>24.08</c:v>
                </c:pt>
                <c:pt idx="316">
                  <c:v>15.9</c:v>
                </c:pt>
                <c:pt idx="317">
                  <c:v>10.45</c:v>
                </c:pt>
                <c:pt idx="318">
                  <c:v>2.2799999999999998</c:v>
                </c:pt>
                <c:pt idx="319">
                  <c:v>-4.99</c:v>
                </c:pt>
                <c:pt idx="320">
                  <c:v>-15.88</c:v>
                </c:pt>
                <c:pt idx="321">
                  <c:v>-23.15</c:v>
                </c:pt>
                <c:pt idx="322">
                  <c:v>-29.51</c:v>
                </c:pt>
                <c:pt idx="323">
                  <c:v>-32.229999999999997</c:v>
                </c:pt>
                <c:pt idx="324">
                  <c:v>-33.14</c:v>
                </c:pt>
                <c:pt idx="325">
                  <c:v>-30.42</c:v>
                </c:pt>
                <c:pt idx="326">
                  <c:v>-28.6</c:v>
                </c:pt>
                <c:pt idx="327">
                  <c:v>-23.15</c:v>
                </c:pt>
                <c:pt idx="328">
                  <c:v>-17.7</c:v>
                </c:pt>
                <c:pt idx="329">
                  <c:v>-12.25</c:v>
                </c:pt>
                <c:pt idx="330">
                  <c:v>-4.99</c:v>
                </c:pt>
                <c:pt idx="331">
                  <c:v>1.37</c:v>
                </c:pt>
                <c:pt idx="332">
                  <c:v>7.73</c:v>
                </c:pt>
                <c:pt idx="333">
                  <c:v>15.9</c:v>
                </c:pt>
                <c:pt idx="334">
                  <c:v>23.17</c:v>
                </c:pt>
                <c:pt idx="335">
                  <c:v>28.62</c:v>
                </c:pt>
                <c:pt idx="336">
                  <c:v>32.25</c:v>
                </c:pt>
                <c:pt idx="337">
                  <c:v>33.159999999999997</c:v>
                </c:pt>
                <c:pt idx="338">
                  <c:v>31.34</c:v>
                </c:pt>
                <c:pt idx="339">
                  <c:v>30.43</c:v>
                </c:pt>
                <c:pt idx="340">
                  <c:v>27.71</c:v>
                </c:pt>
                <c:pt idx="341">
                  <c:v>24.08</c:v>
                </c:pt>
                <c:pt idx="342">
                  <c:v>20.440000000000001</c:v>
                </c:pt>
                <c:pt idx="343">
                  <c:v>14.99</c:v>
                </c:pt>
                <c:pt idx="344">
                  <c:v>5.91</c:v>
                </c:pt>
                <c:pt idx="345">
                  <c:v>-4.08</c:v>
                </c:pt>
                <c:pt idx="346">
                  <c:v>-12.25</c:v>
                </c:pt>
                <c:pt idx="347">
                  <c:v>-20.43</c:v>
                </c:pt>
                <c:pt idx="348">
                  <c:v>-27.69</c:v>
                </c:pt>
                <c:pt idx="349">
                  <c:v>-32.229999999999997</c:v>
                </c:pt>
                <c:pt idx="350">
                  <c:v>-35.86</c:v>
                </c:pt>
                <c:pt idx="351">
                  <c:v>-33.14</c:v>
                </c:pt>
                <c:pt idx="352">
                  <c:v>-28.6</c:v>
                </c:pt>
                <c:pt idx="353">
                  <c:v>-23.15</c:v>
                </c:pt>
                <c:pt idx="354">
                  <c:v>-16.79</c:v>
                </c:pt>
                <c:pt idx="355">
                  <c:v>-9.5299999999999994</c:v>
                </c:pt>
                <c:pt idx="356">
                  <c:v>-4.99</c:v>
                </c:pt>
                <c:pt idx="357">
                  <c:v>0.46</c:v>
                </c:pt>
                <c:pt idx="358">
                  <c:v>6.82</c:v>
                </c:pt>
                <c:pt idx="359">
                  <c:v>14.99</c:v>
                </c:pt>
                <c:pt idx="360">
                  <c:v>24.08</c:v>
                </c:pt>
                <c:pt idx="361">
                  <c:v>28.62</c:v>
                </c:pt>
                <c:pt idx="362">
                  <c:v>29.53</c:v>
                </c:pt>
                <c:pt idx="363">
                  <c:v>30.43</c:v>
                </c:pt>
                <c:pt idx="364">
                  <c:v>30.43</c:v>
                </c:pt>
                <c:pt idx="365">
                  <c:v>29.53</c:v>
                </c:pt>
                <c:pt idx="366">
                  <c:v>27.71</c:v>
                </c:pt>
                <c:pt idx="367">
                  <c:v>24.98</c:v>
                </c:pt>
                <c:pt idx="368">
                  <c:v>18.63</c:v>
                </c:pt>
                <c:pt idx="369">
                  <c:v>11.36</c:v>
                </c:pt>
                <c:pt idx="370">
                  <c:v>2.2799999999999998</c:v>
                </c:pt>
                <c:pt idx="371">
                  <c:v>-6.8</c:v>
                </c:pt>
                <c:pt idx="372">
                  <c:v>-14.98</c:v>
                </c:pt>
                <c:pt idx="373">
                  <c:v>-23.15</c:v>
                </c:pt>
                <c:pt idx="374">
                  <c:v>-30.42</c:v>
                </c:pt>
                <c:pt idx="375">
                  <c:v>-34.96</c:v>
                </c:pt>
                <c:pt idx="376">
                  <c:v>-34.96</c:v>
                </c:pt>
                <c:pt idx="377">
                  <c:v>-31.32</c:v>
                </c:pt>
                <c:pt idx="378">
                  <c:v>-26.78</c:v>
                </c:pt>
                <c:pt idx="379">
                  <c:v>-21.33</c:v>
                </c:pt>
                <c:pt idx="380">
                  <c:v>-14.98</c:v>
                </c:pt>
                <c:pt idx="381">
                  <c:v>-10.44</c:v>
                </c:pt>
                <c:pt idx="382">
                  <c:v>-4.08</c:v>
                </c:pt>
                <c:pt idx="383">
                  <c:v>2.2799999999999998</c:v>
                </c:pt>
                <c:pt idx="384">
                  <c:v>8.64</c:v>
                </c:pt>
                <c:pt idx="385">
                  <c:v>16.809999999999999</c:v>
                </c:pt>
                <c:pt idx="386">
                  <c:v>22.26</c:v>
                </c:pt>
                <c:pt idx="387">
                  <c:v>25.89</c:v>
                </c:pt>
                <c:pt idx="388">
                  <c:v>29.53</c:v>
                </c:pt>
                <c:pt idx="389">
                  <c:v>31.34</c:v>
                </c:pt>
                <c:pt idx="390">
                  <c:v>32.25</c:v>
                </c:pt>
                <c:pt idx="391">
                  <c:v>32.25</c:v>
                </c:pt>
                <c:pt idx="392">
                  <c:v>30.43</c:v>
                </c:pt>
                <c:pt idx="393">
                  <c:v>25.89</c:v>
                </c:pt>
                <c:pt idx="394">
                  <c:v>20.440000000000001</c:v>
                </c:pt>
                <c:pt idx="395">
                  <c:v>13.18</c:v>
                </c:pt>
                <c:pt idx="396">
                  <c:v>5.91</c:v>
                </c:pt>
                <c:pt idx="397">
                  <c:v>-3.17</c:v>
                </c:pt>
                <c:pt idx="398">
                  <c:v>-12.25</c:v>
                </c:pt>
                <c:pt idx="399">
                  <c:v>-22.24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E-4C48-8972-6E8E35C2F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058431"/>
        <c:axId val="599049311"/>
      </c:scatterChart>
      <c:valAx>
        <c:axId val="599058431"/>
        <c:scaling>
          <c:orientation val="minMax"/>
          <c:max val="25554"/>
          <c:min val="508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99049311"/>
        <c:crosses val="autoZero"/>
        <c:crossBetween val="midCat"/>
      </c:valAx>
      <c:valAx>
        <c:axId val="5990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99058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</xdr:row>
      <xdr:rowOff>99060</xdr:rowOff>
    </xdr:from>
    <xdr:to>
      <xdr:col>9</xdr:col>
      <xdr:colOff>716280</xdr:colOff>
      <xdr:row>16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33D1C1-8BC0-4DAA-B7FE-6A1A8616C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282F846-A94F-4ECB-BA9B-F78664697FEE}" autoFormatId="16" applyNumberFormats="0" applyBorderFormats="0" applyFontFormats="0" applyPatternFormats="0" applyAlignmentFormats="0" applyWidthHeightFormats="0">
  <queryTableRefresh nextId="4">
    <queryTableFields count="3">
      <queryTableField id="1" name="Tiempo (ms)" tableColumnId="1"/>
      <queryTableField id="2" name="Distancia 1 (mm)" tableColumnId="2"/>
      <queryTableField id="3" name="Distancia 2 (mm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200359-2071-4CA4-A9F8-66FDEE9D993C}" name="Dual_30" displayName="Dual_30" ref="A1:C401" tableType="queryTable" totalsRowShown="0">
  <autoFilter ref="A1:C401" xr:uid="{11200359-2071-4CA4-A9F8-66FDEE9D993C}"/>
  <tableColumns count="3">
    <tableColumn id="1" xr3:uid="{07A4EEEF-762E-4BD7-AF5D-71D738B07817}" uniqueName="1" name="Tiempo (ms)" queryTableFieldId="1"/>
    <tableColumn id="2" xr3:uid="{1007C195-824E-4D82-AA0D-F72538BE56E1}" uniqueName="2" name="Distancia 1 (mm)" queryTableFieldId="2"/>
    <tableColumn id="3" xr3:uid="{9870AF0F-A3A5-4A58-BD9B-4C2D1758ABB9}" uniqueName="3" name="Distancia 2 (mm)" queryTableFieldId="3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36B9-4EF1-4872-B67C-5EB306A50DD0}">
  <dimension ref="A1:C401"/>
  <sheetViews>
    <sheetView tabSelected="1" workbookViewId="0"/>
  </sheetViews>
  <sheetFormatPr baseColWidth="10" defaultRowHeight="14.4" x14ac:dyDescent="0.3"/>
  <cols>
    <col min="1" max="1" width="13.6640625" bestFit="1" customWidth="1"/>
    <col min="2" max="3" width="1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5081</v>
      </c>
      <c r="B2">
        <v>21.87</v>
      </c>
      <c r="C2">
        <v>32.25</v>
      </c>
    </row>
    <row r="3" spans="1:3" x14ac:dyDescent="0.3">
      <c r="A3">
        <v>5132</v>
      </c>
      <c r="B3">
        <v>24.59</v>
      </c>
      <c r="C3">
        <v>31.34</v>
      </c>
    </row>
    <row r="4" spans="1:3" x14ac:dyDescent="0.3">
      <c r="A4">
        <v>5183</v>
      </c>
      <c r="B4">
        <v>27.32</v>
      </c>
      <c r="C4">
        <v>30.43</v>
      </c>
    </row>
    <row r="5" spans="1:3" x14ac:dyDescent="0.3">
      <c r="A5">
        <v>5234</v>
      </c>
      <c r="B5">
        <v>27.32</v>
      </c>
      <c r="C5">
        <v>26.8</v>
      </c>
    </row>
    <row r="6" spans="1:3" x14ac:dyDescent="0.3">
      <c r="A6">
        <v>5285</v>
      </c>
      <c r="B6">
        <v>25.5</v>
      </c>
      <c r="C6">
        <v>21.35</v>
      </c>
    </row>
    <row r="7" spans="1:3" x14ac:dyDescent="0.3">
      <c r="A7">
        <v>5337</v>
      </c>
      <c r="B7">
        <v>22.78</v>
      </c>
      <c r="C7">
        <v>14.09</v>
      </c>
    </row>
    <row r="8" spans="1:3" x14ac:dyDescent="0.3">
      <c r="A8">
        <v>5388</v>
      </c>
      <c r="B8">
        <v>19.14</v>
      </c>
      <c r="C8">
        <v>5</v>
      </c>
    </row>
    <row r="9" spans="1:3" x14ac:dyDescent="0.3">
      <c r="A9">
        <v>5440</v>
      </c>
      <c r="B9">
        <v>14.6</v>
      </c>
      <c r="C9">
        <v>-4.08</v>
      </c>
    </row>
    <row r="10" spans="1:3" x14ac:dyDescent="0.3">
      <c r="A10">
        <v>5491</v>
      </c>
      <c r="B10">
        <v>8.25</v>
      </c>
      <c r="C10">
        <v>-14.07</v>
      </c>
    </row>
    <row r="11" spans="1:3" x14ac:dyDescent="0.3">
      <c r="A11">
        <v>5542</v>
      </c>
      <c r="B11">
        <v>1.89</v>
      </c>
      <c r="C11">
        <v>-24.97</v>
      </c>
    </row>
    <row r="12" spans="1:3" x14ac:dyDescent="0.3">
      <c r="A12">
        <v>5594</v>
      </c>
      <c r="B12">
        <v>-5.38</v>
      </c>
      <c r="C12">
        <v>-32.229999999999997</v>
      </c>
    </row>
    <row r="13" spans="1:3" x14ac:dyDescent="0.3">
      <c r="A13">
        <v>5645</v>
      </c>
      <c r="B13">
        <v>-9.92</v>
      </c>
      <c r="C13">
        <v>-35.86</v>
      </c>
    </row>
    <row r="14" spans="1:3" x14ac:dyDescent="0.3">
      <c r="A14">
        <v>5696</v>
      </c>
      <c r="B14">
        <v>-15.37</v>
      </c>
      <c r="C14">
        <v>-34.96</v>
      </c>
    </row>
    <row r="15" spans="1:3" x14ac:dyDescent="0.3">
      <c r="A15">
        <v>5747</v>
      </c>
      <c r="B15">
        <v>-19</v>
      </c>
      <c r="C15">
        <v>-31.32</v>
      </c>
    </row>
    <row r="16" spans="1:3" x14ac:dyDescent="0.3">
      <c r="A16">
        <v>5798</v>
      </c>
      <c r="B16">
        <v>-19.91</v>
      </c>
      <c r="C16">
        <v>-25.87</v>
      </c>
    </row>
    <row r="17" spans="1:3" x14ac:dyDescent="0.3">
      <c r="A17">
        <v>5850</v>
      </c>
      <c r="B17">
        <v>-20.82</v>
      </c>
      <c r="C17">
        <v>-21.33</v>
      </c>
    </row>
    <row r="18" spans="1:3" x14ac:dyDescent="0.3">
      <c r="A18">
        <v>5901</v>
      </c>
      <c r="B18">
        <v>-21.72</v>
      </c>
      <c r="C18">
        <v>-15.88</v>
      </c>
    </row>
    <row r="19" spans="1:3" x14ac:dyDescent="0.3">
      <c r="A19">
        <v>5952</v>
      </c>
      <c r="B19">
        <v>-21.72</v>
      </c>
      <c r="C19">
        <v>-10.44</v>
      </c>
    </row>
    <row r="20" spans="1:3" x14ac:dyDescent="0.3">
      <c r="A20">
        <v>6003</v>
      </c>
      <c r="B20">
        <v>-19.91</v>
      </c>
      <c r="C20">
        <v>-4.99</v>
      </c>
    </row>
    <row r="21" spans="1:3" x14ac:dyDescent="0.3">
      <c r="A21">
        <v>6054</v>
      </c>
      <c r="B21">
        <v>-17.18</v>
      </c>
      <c r="C21">
        <v>2.2799999999999998</v>
      </c>
    </row>
    <row r="22" spans="1:3" x14ac:dyDescent="0.3">
      <c r="A22">
        <v>6107</v>
      </c>
      <c r="B22">
        <v>-14.46</v>
      </c>
      <c r="C22">
        <v>10.45</v>
      </c>
    </row>
    <row r="23" spans="1:3" x14ac:dyDescent="0.3">
      <c r="A23">
        <v>6158</v>
      </c>
      <c r="B23">
        <v>-9.01</v>
      </c>
      <c r="C23">
        <v>16.809999999999999</v>
      </c>
    </row>
    <row r="24" spans="1:3" x14ac:dyDescent="0.3">
      <c r="A24">
        <v>6209</v>
      </c>
      <c r="B24">
        <v>7.0000000000000007E-2</v>
      </c>
      <c r="C24">
        <v>22.26</v>
      </c>
    </row>
    <row r="25" spans="1:3" x14ac:dyDescent="0.3">
      <c r="A25">
        <v>6260</v>
      </c>
      <c r="B25">
        <v>5.52</v>
      </c>
      <c r="C25">
        <v>27.71</v>
      </c>
    </row>
    <row r="26" spans="1:3" x14ac:dyDescent="0.3">
      <c r="A26">
        <v>6311</v>
      </c>
      <c r="B26">
        <v>11.88</v>
      </c>
      <c r="C26">
        <v>30.43</v>
      </c>
    </row>
    <row r="27" spans="1:3" x14ac:dyDescent="0.3">
      <c r="A27">
        <v>6363</v>
      </c>
      <c r="B27">
        <v>16.420000000000002</v>
      </c>
      <c r="C27">
        <v>32.25</v>
      </c>
    </row>
    <row r="28" spans="1:3" x14ac:dyDescent="0.3">
      <c r="A28">
        <v>6414</v>
      </c>
      <c r="B28">
        <v>23.69</v>
      </c>
      <c r="C28">
        <v>33.159999999999997</v>
      </c>
    </row>
    <row r="29" spans="1:3" x14ac:dyDescent="0.3">
      <c r="A29">
        <v>6465</v>
      </c>
      <c r="B29">
        <v>26.41</v>
      </c>
      <c r="C29">
        <v>33.159999999999997</v>
      </c>
    </row>
    <row r="30" spans="1:3" x14ac:dyDescent="0.3">
      <c r="A30">
        <v>6516</v>
      </c>
      <c r="B30">
        <v>27.32</v>
      </c>
      <c r="C30">
        <v>31.34</v>
      </c>
    </row>
    <row r="31" spans="1:3" x14ac:dyDescent="0.3">
      <c r="A31">
        <v>6567</v>
      </c>
      <c r="B31">
        <v>26.41</v>
      </c>
      <c r="C31">
        <v>27.71</v>
      </c>
    </row>
    <row r="32" spans="1:3" x14ac:dyDescent="0.3">
      <c r="A32">
        <v>6619</v>
      </c>
      <c r="B32">
        <v>24.59</v>
      </c>
      <c r="C32">
        <v>22.26</v>
      </c>
    </row>
    <row r="33" spans="1:3" x14ac:dyDescent="0.3">
      <c r="A33">
        <v>6670</v>
      </c>
      <c r="B33">
        <v>22.78</v>
      </c>
      <c r="C33">
        <v>15.9</v>
      </c>
    </row>
    <row r="34" spans="1:3" x14ac:dyDescent="0.3">
      <c r="A34">
        <v>6721</v>
      </c>
      <c r="B34">
        <v>20.05</v>
      </c>
      <c r="C34">
        <v>7.73</v>
      </c>
    </row>
    <row r="35" spans="1:3" x14ac:dyDescent="0.3">
      <c r="A35">
        <v>6773</v>
      </c>
      <c r="B35">
        <v>14.6</v>
      </c>
      <c r="C35">
        <v>-2.2599999999999998</v>
      </c>
    </row>
    <row r="36" spans="1:3" x14ac:dyDescent="0.3">
      <c r="A36">
        <v>6824</v>
      </c>
      <c r="B36">
        <v>8.25</v>
      </c>
      <c r="C36">
        <v>-13.16</v>
      </c>
    </row>
    <row r="37" spans="1:3" x14ac:dyDescent="0.3">
      <c r="A37">
        <v>6876</v>
      </c>
      <c r="B37">
        <v>1.89</v>
      </c>
      <c r="C37">
        <v>-23.15</v>
      </c>
    </row>
    <row r="38" spans="1:3" x14ac:dyDescent="0.3">
      <c r="A38">
        <v>6927</v>
      </c>
      <c r="B38">
        <v>-5.38</v>
      </c>
      <c r="C38">
        <v>-30.42</v>
      </c>
    </row>
    <row r="39" spans="1:3" x14ac:dyDescent="0.3">
      <c r="A39">
        <v>6978</v>
      </c>
      <c r="B39">
        <v>-10.83</v>
      </c>
      <c r="C39">
        <v>-34.049999999999997</v>
      </c>
    </row>
    <row r="40" spans="1:3" x14ac:dyDescent="0.3">
      <c r="A40">
        <v>7029</v>
      </c>
      <c r="B40">
        <v>-15.37</v>
      </c>
      <c r="C40">
        <v>-34.96</v>
      </c>
    </row>
    <row r="41" spans="1:3" x14ac:dyDescent="0.3">
      <c r="A41">
        <v>7080</v>
      </c>
      <c r="B41">
        <v>-17.18</v>
      </c>
      <c r="C41">
        <v>-30.42</v>
      </c>
    </row>
    <row r="42" spans="1:3" x14ac:dyDescent="0.3">
      <c r="A42">
        <v>7132</v>
      </c>
      <c r="B42">
        <v>-19.91</v>
      </c>
      <c r="C42">
        <v>-24.97</v>
      </c>
    </row>
    <row r="43" spans="1:3" x14ac:dyDescent="0.3">
      <c r="A43">
        <v>7183</v>
      </c>
      <c r="B43">
        <v>-21.72</v>
      </c>
      <c r="C43">
        <v>-19.52</v>
      </c>
    </row>
    <row r="44" spans="1:3" x14ac:dyDescent="0.3">
      <c r="A44">
        <v>7234</v>
      </c>
      <c r="B44">
        <v>-21.72</v>
      </c>
      <c r="C44">
        <v>-14.98</v>
      </c>
    </row>
    <row r="45" spans="1:3" x14ac:dyDescent="0.3">
      <c r="A45">
        <v>7285</v>
      </c>
      <c r="B45">
        <v>-21.72</v>
      </c>
      <c r="C45">
        <v>-9.5299999999999994</v>
      </c>
    </row>
    <row r="46" spans="1:3" x14ac:dyDescent="0.3">
      <c r="A46">
        <v>7336</v>
      </c>
      <c r="B46">
        <v>-19</v>
      </c>
      <c r="C46">
        <v>-3.17</v>
      </c>
    </row>
    <row r="47" spans="1:3" x14ac:dyDescent="0.3">
      <c r="A47">
        <v>7389</v>
      </c>
      <c r="B47">
        <v>-17.18</v>
      </c>
      <c r="C47">
        <v>2.2799999999999998</v>
      </c>
    </row>
    <row r="48" spans="1:3" x14ac:dyDescent="0.3">
      <c r="A48">
        <v>7440</v>
      </c>
      <c r="B48">
        <v>-14.46</v>
      </c>
      <c r="C48">
        <v>9.5500000000000007</v>
      </c>
    </row>
    <row r="49" spans="1:3" x14ac:dyDescent="0.3">
      <c r="A49">
        <v>7491</v>
      </c>
      <c r="B49">
        <v>-9.01</v>
      </c>
      <c r="C49">
        <v>17.72</v>
      </c>
    </row>
    <row r="50" spans="1:3" x14ac:dyDescent="0.3">
      <c r="A50">
        <v>7542</v>
      </c>
      <c r="B50">
        <v>-2.65</v>
      </c>
      <c r="C50">
        <v>24.08</v>
      </c>
    </row>
    <row r="51" spans="1:3" x14ac:dyDescent="0.3">
      <c r="A51">
        <v>7593</v>
      </c>
      <c r="B51">
        <v>2.8</v>
      </c>
      <c r="C51">
        <v>28.62</v>
      </c>
    </row>
    <row r="52" spans="1:3" x14ac:dyDescent="0.3">
      <c r="A52">
        <v>7645</v>
      </c>
      <c r="B52">
        <v>9.15</v>
      </c>
      <c r="C52">
        <v>31.34</v>
      </c>
    </row>
    <row r="53" spans="1:3" x14ac:dyDescent="0.3">
      <c r="A53">
        <v>7696</v>
      </c>
      <c r="B53">
        <v>15.51</v>
      </c>
      <c r="C53">
        <v>34.07</v>
      </c>
    </row>
    <row r="54" spans="1:3" x14ac:dyDescent="0.3">
      <c r="A54">
        <v>7747</v>
      </c>
      <c r="B54">
        <v>27.32</v>
      </c>
      <c r="C54">
        <v>34.07</v>
      </c>
    </row>
    <row r="55" spans="1:3" x14ac:dyDescent="0.3">
      <c r="A55">
        <v>7798</v>
      </c>
      <c r="B55">
        <v>25.5</v>
      </c>
      <c r="C55">
        <v>32.25</v>
      </c>
    </row>
    <row r="56" spans="1:3" x14ac:dyDescent="0.3">
      <c r="A56">
        <v>7849</v>
      </c>
      <c r="B56">
        <v>27.32</v>
      </c>
      <c r="C56">
        <v>30.43</v>
      </c>
    </row>
    <row r="57" spans="1:3" x14ac:dyDescent="0.3">
      <c r="A57">
        <v>7901</v>
      </c>
      <c r="B57">
        <v>26.41</v>
      </c>
      <c r="C57">
        <v>26.8</v>
      </c>
    </row>
    <row r="58" spans="1:3" x14ac:dyDescent="0.3">
      <c r="A58">
        <v>7952</v>
      </c>
      <c r="B58">
        <v>25.5</v>
      </c>
      <c r="C58">
        <v>22.26</v>
      </c>
    </row>
    <row r="59" spans="1:3" x14ac:dyDescent="0.3">
      <c r="A59">
        <v>8003</v>
      </c>
      <c r="B59">
        <v>23.69</v>
      </c>
      <c r="C59">
        <v>14.09</v>
      </c>
    </row>
    <row r="60" spans="1:3" x14ac:dyDescent="0.3">
      <c r="A60">
        <v>8054</v>
      </c>
      <c r="B60">
        <v>19.14</v>
      </c>
      <c r="C60">
        <v>5</v>
      </c>
    </row>
    <row r="61" spans="1:3" x14ac:dyDescent="0.3">
      <c r="A61">
        <v>8107</v>
      </c>
      <c r="B61">
        <v>13.7</v>
      </c>
      <c r="C61">
        <v>-4.99</v>
      </c>
    </row>
    <row r="62" spans="1:3" x14ac:dyDescent="0.3">
      <c r="A62">
        <v>8158</v>
      </c>
      <c r="B62">
        <v>6.43</v>
      </c>
      <c r="C62">
        <v>-16.79</v>
      </c>
    </row>
    <row r="63" spans="1:3" x14ac:dyDescent="0.3">
      <c r="A63">
        <v>8209</v>
      </c>
      <c r="B63">
        <v>7.0000000000000007E-2</v>
      </c>
      <c r="C63">
        <v>-24.97</v>
      </c>
    </row>
    <row r="64" spans="1:3" x14ac:dyDescent="0.3">
      <c r="A64">
        <v>8260</v>
      </c>
      <c r="B64">
        <v>-5.38</v>
      </c>
      <c r="C64">
        <v>-32.229999999999997</v>
      </c>
    </row>
    <row r="65" spans="1:3" x14ac:dyDescent="0.3">
      <c r="A65">
        <v>8311</v>
      </c>
      <c r="B65">
        <v>-10.83</v>
      </c>
      <c r="C65">
        <v>-34.96</v>
      </c>
    </row>
    <row r="66" spans="1:3" x14ac:dyDescent="0.3">
      <c r="A66">
        <v>8363</v>
      </c>
      <c r="B66">
        <v>-14.46</v>
      </c>
      <c r="C66">
        <v>-34.049999999999997</v>
      </c>
    </row>
    <row r="67" spans="1:3" x14ac:dyDescent="0.3">
      <c r="A67">
        <v>8414</v>
      </c>
      <c r="B67">
        <v>-17.18</v>
      </c>
      <c r="C67">
        <v>-30.42</v>
      </c>
    </row>
    <row r="68" spans="1:3" x14ac:dyDescent="0.3">
      <c r="A68">
        <v>8465</v>
      </c>
      <c r="B68">
        <v>-20.82</v>
      </c>
      <c r="C68">
        <v>-27.69</v>
      </c>
    </row>
    <row r="69" spans="1:3" x14ac:dyDescent="0.3">
      <c r="A69">
        <v>8516</v>
      </c>
      <c r="B69">
        <v>-20.82</v>
      </c>
      <c r="C69">
        <v>-22.24</v>
      </c>
    </row>
    <row r="70" spans="1:3" x14ac:dyDescent="0.3">
      <c r="A70">
        <v>8567</v>
      </c>
      <c r="B70">
        <v>-21.72</v>
      </c>
      <c r="C70">
        <v>-16.79</v>
      </c>
    </row>
    <row r="71" spans="1:3" x14ac:dyDescent="0.3">
      <c r="A71">
        <v>8619</v>
      </c>
      <c r="B71">
        <v>-20.82</v>
      </c>
      <c r="C71">
        <v>-11.34</v>
      </c>
    </row>
    <row r="72" spans="1:3" x14ac:dyDescent="0.3">
      <c r="A72">
        <v>8670</v>
      </c>
      <c r="B72">
        <v>-19.91</v>
      </c>
      <c r="C72">
        <v>-5.89</v>
      </c>
    </row>
    <row r="73" spans="1:3" x14ac:dyDescent="0.3">
      <c r="A73">
        <v>8722</v>
      </c>
      <c r="B73">
        <v>-18.09</v>
      </c>
      <c r="C73">
        <v>-0.45</v>
      </c>
    </row>
    <row r="74" spans="1:3" x14ac:dyDescent="0.3">
      <c r="A74">
        <v>8773</v>
      </c>
      <c r="B74">
        <v>-15.37</v>
      </c>
      <c r="C74">
        <v>6.82</v>
      </c>
    </row>
    <row r="75" spans="1:3" x14ac:dyDescent="0.3">
      <c r="A75">
        <v>8824</v>
      </c>
      <c r="B75">
        <v>-9.01</v>
      </c>
      <c r="C75">
        <v>14.99</v>
      </c>
    </row>
    <row r="76" spans="1:3" x14ac:dyDescent="0.3">
      <c r="A76">
        <v>8876</v>
      </c>
      <c r="B76">
        <v>-2.65</v>
      </c>
      <c r="C76">
        <v>22.26</v>
      </c>
    </row>
    <row r="77" spans="1:3" x14ac:dyDescent="0.3">
      <c r="A77">
        <v>8927</v>
      </c>
      <c r="B77">
        <v>3.71</v>
      </c>
      <c r="C77">
        <v>27.71</v>
      </c>
    </row>
    <row r="78" spans="1:3" x14ac:dyDescent="0.3">
      <c r="A78">
        <v>8978</v>
      </c>
      <c r="B78">
        <v>10.97</v>
      </c>
      <c r="C78">
        <v>32.25</v>
      </c>
    </row>
    <row r="79" spans="1:3" x14ac:dyDescent="0.3">
      <c r="A79">
        <v>9029</v>
      </c>
      <c r="B79">
        <v>16.420000000000002</v>
      </c>
      <c r="C79">
        <v>34.97</v>
      </c>
    </row>
    <row r="80" spans="1:3" x14ac:dyDescent="0.3">
      <c r="A80">
        <v>9080</v>
      </c>
      <c r="B80">
        <v>20.96</v>
      </c>
      <c r="C80">
        <v>33.159999999999997</v>
      </c>
    </row>
    <row r="81" spans="1:3" x14ac:dyDescent="0.3">
      <c r="A81">
        <v>9132</v>
      </c>
      <c r="B81">
        <v>25.5</v>
      </c>
      <c r="C81">
        <v>32.25</v>
      </c>
    </row>
    <row r="82" spans="1:3" x14ac:dyDescent="0.3">
      <c r="A82">
        <v>9183</v>
      </c>
      <c r="B82">
        <v>27.32</v>
      </c>
      <c r="C82">
        <v>30.43</v>
      </c>
    </row>
    <row r="83" spans="1:3" x14ac:dyDescent="0.3">
      <c r="A83">
        <v>9234</v>
      </c>
      <c r="B83">
        <v>27.32</v>
      </c>
      <c r="C83">
        <v>27.71</v>
      </c>
    </row>
    <row r="84" spans="1:3" x14ac:dyDescent="0.3">
      <c r="A84">
        <v>9285</v>
      </c>
      <c r="B84">
        <v>26.41</v>
      </c>
      <c r="C84">
        <v>23.17</v>
      </c>
    </row>
    <row r="85" spans="1:3" x14ac:dyDescent="0.3">
      <c r="A85">
        <v>9336</v>
      </c>
      <c r="B85">
        <v>21.87</v>
      </c>
      <c r="C85">
        <v>16.809999999999999</v>
      </c>
    </row>
    <row r="86" spans="1:3" x14ac:dyDescent="0.3">
      <c r="A86">
        <v>9389</v>
      </c>
      <c r="B86">
        <v>17.329999999999998</v>
      </c>
      <c r="C86">
        <v>5.91</v>
      </c>
    </row>
    <row r="87" spans="1:3" x14ac:dyDescent="0.3">
      <c r="A87">
        <v>9440</v>
      </c>
      <c r="B87">
        <v>12.79</v>
      </c>
      <c r="C87">
        <v>-3.17</v>
      </c>
    </row>
    <row r="88" spans="1:3" x14ac:dyDescent="0.3">
      <c r="A88">
        <v>9491</v>
      </c>
      <c r="B88">
        <v>6.43</v>
      </c>
      <c r="C88">
        <v>-13.16</v>
      </c>
    </row>
    <row r="89" spans="1:3" x14ac:dyDescent="0.3">
      <c r="A89">
        <v>9542</v>
      </c>
      <c r="B89">
        <v>0.98</v>
      </c>
      <c r="C89">
        <v>-22.24</v>
      </c>
    </row>
    <row r="90" spans="1:3" x14ac:dyDescent="0.3">
      <c r="A90">
        <v>9593</v>
      </c>
      <c r="B90">
        <v>-4.47</v>
      </c>
      <c r="C90">
        <v>-32.229999999999997</v>
      </c>
    </row>
    <row r="91" spans="1:3" x14ac:dyDescent="0.3">
      <c r="A91">
        <v>9645</v>
      </c>
      <c r="B91">
        <v>-9.01</v>
      </c>
      <c r="C91">
        <v>-34.049999999999997</v>
      </c>
    </row>
    <row r="92" spans="1:3" x14ac:dyDescent="0.3">
      <c r="A92">
        <v>9696</v>
      </c>
      <c r="B92">
        <v>-14.46</v>
      </c>
      <c r="C92">
        <v>-34.049999999999997</v>
      </c>
    </row>
    <row r="93" spans="1:3" x14ac:dyDescent="0.3">
      <c r="A93">
        <v>9747</v>
      </c>
      <c r="B93">
        <v>-18.09</v>
      </c>
      <c r="C93">
        <v>-30.42</v>
      </c>
    </row>
    <row r="94" spans="1:3" x14ac:dyDescent="0.3">
      <c r="A94">
        <v>9798</v>
      </c>
      <c r="B94">
        <v>-19.91</v>
      </c>
      <c r="C94">
        <v>-25.87</v>
      </c>
    </row>
    <row r="95" spans="1:3" x14ac:dyDescent="0.3">
      <c r="A95">
        <v>9849</v>
      </c>
      <c r="B95">
        <v>-21.72</v>
      </c>
      <c r="C95">
        <v>-20.43</v>
      </c>
    </row>
    <row r="96" spans="1:3" x14ac:dyDescent="0.3">
      <c r="A96">
        <v>9901</v>
      </c>
      <c r="B96">
        <v>-21.72</v>
      </c>
      <c r="C96">
        <v>-14.98</v>
      </c>
    </row>
    <row r="97" spans="1:3" x14ac:dyDescent="0.3">
      <c r="A97">
        <v>9952</v>
      </c>
      <c r="B97">
        <v>-21.72</v>
      </c>
      <c r="C97">
        <v>-10.44</v>
      </c>
    </row>
    <row r="98" spans="1:3" x14ac:dyDescent="0.3">
      <c r="A98">
        <v>10004</v>
      </c>
      <c r="B98">
        <v>-20.82</v>
      </c>
      <c r="C98">
        <v>-5.89</v>
      </c>
    </row>
    <row r="99" spans="1:3" x14ac:dyDescent="0.3">
      <c r="A99">
        <v>10055</v>
      </c>
      <c r="B99">
        <v>-18.09</v>
      </c>
      <c r="C99">
        <v>0.46</v>
      </c>
    </row>
    <row r="100" spans="1:3" x14ac:dyDescent="0.3">
      <c r="A100">
        <v>10106</v>
      </c>
      <c r="B100">
        <v>-15.37</v>
      </c>
      <c r="C100">
        <v>8.64</v>
      </c>
    </row>
    <row r="101" spans="1:3" x14ac:dyDescent="0.3">
      <c r="A101">
        <v>10158</v>
      </c>
      <c r="B101">
        <v>-8.1</v>
      </c>
      <c r="C101">
        <v>15.9</v>
      </c>
    </row>
    <row r="102" spans="1:3" x14ac:dyDescent="0.3">
      <c r="A102">
        <v>10209</v>
      </c>
      <c r="B102">
        <v>-1.74</v>
      </c>
      <c r="C102">
        <v>24.08</v>
      </c>
    </row>
    <row r="103" spans="1:3" x14ac:dyDescent="0.3">
      <c r="A103">
        <v>10260</v>
      </c>
      <c r="B103">
        <v>5.52</v>
      </c>
      <c r="C103">
        <v>30.43</v>
      </c>
    </row>
    <row r="104" spans="1:3" x14ac:dyDescent="0.3">
      <c r="A104">
        <v>10311</v>
      </c>
      <c r="B104">
        <v>11.88</v>
      </c>
      <c r="C104">
        <v>34.07</v>
      </c>
    </row>
    <row r="105" spans="1:3" x14ac:dyDescent="0.3">
      <c r="A105">
        <v>10362</v>
      </c>
      <c r="B105">
        <v>16.420000000000002</v>
      </c>
      <c r="C105">
        <v>34.07</v>
      </c>
    </row>
    <row r="106" spans="1:3" x14ac:dyDescent="0.3">
      <c r="A106">
        <v>10414</v>
      </c>
      <c r="B106">
        <v>20.96</v>
      </c>
      <c r="C106">
        <v>34.07</v>
      </c>
    </row>
    <row r="107" spans="1:3" x14ac:dyDescent="0.3">
      <c r="A107">
        <v>10465</v>
      </c>
      <c r="B107">
        <v>25.5</v>
      </c>
      <c r="C107">
        <v>33.159999999999997</v>
      </c>
    </row>
    <row r="108" spans="1:3" x14ac:dyDescent="0.3">
      <c r="A108">
        <v>10517</v>
      </c>
      <c r="B108">
        <v>27.32</v>
      </c>
      <c r="C108">
        <v>31.34</v>
      </c>
    </row>
    <row r="109" spans="1:3" x14ac:dyDescent="0.3">
      <c r="A109">
        <v>10568</v>
      </c>
      <c r="B109">
        <v>27.32</v>
      </c>
      <c r="C109">
        <v>26.8</v>
      </c>
    </row>
    <row r="110" spans="1:3" x14ac:dyDescent="0.3">
      <c r="A110">
        <v>10619</v>
      </c>
      <c r="B110">
        <v>24.59</v>
      </c>
      <c r="C110">
        <v>20.440000000000001</v>
      </c>
    </row>
    <row r="111" spans="1:3" x14ac:dyDescent="0.3">
      <c r="A111">
        <v>10671</v>
      </c>
      <c r="B111">
        <v>22.78</v>
      </c>
      <c r="C111">
        <v>13.18</v>
      </c>
    </row>
    <row r="112" spans="1:3" x14ac:dyDescent="0.3">
      <c r="A112">
        <v>10722</v>
      </c>
      <c r="B112">
        <v>19.14</v>
      </c>
      <c r="C112">
        <v>5</v>
      </c>
    </row>
    <row r="113" spans="1:3" x14ac:dyDescent="0.3">
      <c r="A113">
        <v>10773</v>
      </c>
      <c r="B113">
        <v>14.6</v>
      </c>
      <c r="C113">
        <v>-4.99</v>
      </c>
    </row>
    <row r="114" spans="1:3" x14ac:dyDescent="0.3">
      <c r="A114">
        <v>10824</v>
      </c>
      <c r="B114">
        <v>10.06</v>
      </c>
      <c r="C114">
        <v>-14.07</v>
      </c>
    </row>
    <row r="115" spans="1:3" x14ac:dyDescent="0.3">
      <c r="A115">
        <v>10875</v>
      </c>
      <c r="B115">
        <v>0.98</v>
      </c>
      <c r="C115">
        <v>-22.24</v>
      </c>
    </row>
    <row r="116" spans="1:3" x14ac:dyDescent="0.3">
      <c r="A116">
        <v>10928</v>
      </c>
      <c r="B116">
        <v>-4.47</v>
      </c>
      <c r="C116">
        <v>-29.51</v>
      </c>
    </row>
    <row r="117" spans="1:3" x14ac:dyDescent="0.3">
      <c r="A117">
        <v>10979</v>
      </c>
      <c r="B117">
        <v>-9.92</v>
      </c>
      <c r="C117">
        <v>-34.049999999999997</v>
      </c>
    </row>
    <row r="118" spans="1:3" x14ac:dyDescent="0.3">
      <c r="A118">
        <v>11030</v>
      </c>
      <c r="B118">
        <v>-14.46</v>
      </c>
      <c r="C118">
        <v>-34.96</v>
      </c>
    </row>
    <row r="119" spans="1:3" x14ac:dyDescent="0.3">
      <c r="A119">
        <v>11081</v>
      </c>
      <c r="B119">
        <v>-18.09</v>
      </c>
      <c r="C119">
        <v>-31.32</v>
      </c>
    </row>
    <row r="120" spans="1:3" x14ac:dyDescent="0.3">
      <c r="A120">
        <v>11132</v>
      </c>
      <c r="B120">
        <v>-19.91</v>
      </c>
      <c r="C120">
        <v>-25.87</v>
      </c>
    </row>
    <row r="121" spans="1:3" x14ac:dyDescent="0.3">
      <c r="A121">
        <v>11184</v>
      </c>
      <c r="B121">
        <v>-21.72</v>
      </c>
      <c r="C121">
        <v>-22.24</v>
      </c>
    </row>
    <row r="122" spans="1:3" x14ac:dyDescent="0.3">
      <c r="A122">
        <v>11235</v>
      </c>
      <c r="B122">
        <v>-22.63</v>
      </c>
      <c r="C122">
        <v>-17.7</v>
      </c>
    </row>
    <row r="123" spans="1:3" x14ac:dyDescent="0.3">
      <c r="A123">
        <v>11286</v>
      </c>
      <c r="B123">
        <v>-22.63</v>
      </c>
      <c r="C123">
        <v>-13.16</v>
      </c>
    </row>
    <row r="124" spans="1:3" x14ac:dyDescent="0.3">
      <c r="A124">
        <v>11338</v>
      </c>
      <c r="B124">
        <v>-20.82</v>
      </c>
      <c r="C124">
        <v>-8.6199999999999992</v>
      </c>
    </row>
    <row r="125" spans="1:3" x14ac:dyDescent="0.3">
      <c r="A125">
        <v>11389</v>
      </c>
      <c r="B125">
        <v>-18.09</v>
      </c>
      <c r="C125">
        <v>-1.35</v>
      </c>
    </row>
    <row r="126" spans="1:3" x14ac:dyDescent="0.3">
      <c r="A126">
        <v>11441</v>
      </c>
      <c r="B126">
        <v>-14.46</v>
      </c>
      <c r="C126">
        <v>7.73</v>
      </c>
    </row>
    <row r="127" spans="1:3" x14ac:dyDescent="0.3">
      <c r="A127">
        <v>11492</v>
      </c>
      <c r="B127">
        <v>-7.19</v>
      </c>
      <c r="C127">
        <v>15.9</v>
      </c>
    </row>
    <row r="128" spans="1:3" x14ac:dyDescent="0.3">
      <c r="A128">
        <v>11543</v>
      </c>
      <c r="B128">
        <v>7.0000000000000007E-2</v>
      </c>
      <c r="C128">
        <v>24.08</v>
      </c>
    </row>
    <row r="129" spans="1:3" x14ac:dyDescent="0.3">
      <c r="A129">
        <v>11594</v>
      </c>
      <c r="B129">
        <v>5.52</v>
      </c>
      <c r="C129">
        <v>28.62</v>
      </c>
    </row>
    <row r="130" spans="1:3" x14ac:dyDescent="0.3">
      <c r="A130">
        <v>11645</v>
      </c>
      <c r="B130">
        <v>11.88</v>
      </c>
      <c r="C130">
        <v>31.34</v>
      </c>
    </row>
    <row r="131" spans="1:3" x14ac:dyDescent="0.3">
      <c r="A131">
        <v>11697</v>
      </c>
      <c r="B131">
        <v>16.420000000000002</v>
      </c>
      <c r="C131">
        <v>34.07</v>
      </c>
    </row>
    <row r="132" spans="1:3" x14ac:dyDescent="0.3">
      <c r="A132">
        <v>11748</v>
      </c>
      <c r="B132">
        <v>20.96</v>
      </c>
      <c r="C132">
        <v>34.97</v>
      </c>
    </row>
    <row r="133" spans="1:3" x14ac:dyDescent="0.3">
      <c r="A133">
        <v>11800</v>
      </c>
      <c r="B133">
        <v>26.41</v>
      </c>
      <c r="C133">
        <v>33.159999999999997</v>
      </c>
    </row>
    <row r="134" spans="1:3" x14ac:dyDescent="0.3">
      <c r="A134">
        <v>11851</v>
      </c>
      <c r="B134">
        <v>27.32</v>
      </c>
      <c r="C134">
        <v>30.43</v>
      </c>
    </row>
    <row r="135" spans="1:3" x14ac:dyDescent="0.3">
      <c r="A135">
        <v>11902</v>
      </c>
      <c r="B135">
        <v>26.41</v>
      </c>
      <c r="C135">
        <v>26.8</v>
      </c>
    </row>
    <row r="136" spans="1:3" x14ac:dyDescent="0.3">
      <c r="A136">
        <v>11954</v>
      </c>
      <c r="B136">
        <v>24.59</v>
      </c>
      <c r="C136">
        <v>21.35</v>
      </c>
    </row>
    <row r="137" spans="1:3" x14ac:dyDescent="0.3">
      <c r="A137">
        <v>12005</v>
      </c>
      <c r="B137">
        <v>22.78</v>
      </c>
      <c r="C137">
        <v>11.36</v>
      </c>
    </row>
    <row r="138" spans="1:3" x14ac:dyDescent="0.3">
      <c r="A138">
        <v>12056</v>
      </c>
      <c r="B138">
        <v>19.14</v>
      </c>
      <c r="C138">
        <v>3.19</v>
      </c>
    </row>
    <row r="139" spans="1:3" x14ac:dyDescent="0.3">
      <c r="A139">
        <v>12107</v>
      </c>
      <c r="B139">
        <v>16.420000000000002</v>
      </c>
      <c r="C139">
        <v>-4.99</v>
      </c>
    </row>
    <row r="140" spans="1:3" x14ac:dyDescent="0.3">
      <c r="A140">
        <v>12158</v>
      </c>
      <c r="B140">
        <v>11.88</v>
      </c>
      <c r="C140">
        <v>-14.07</v>
      </c>
    </row>
    <row r="141" spans="1:3" x14ac:dyDescent="0.3">
      <c r="A141">
        <v>12211</v>
      </c>
      <c r="B141">
        <v>4.6100000000000003</v>
      </c>
      <c r="C141">
        <v>-24.06</v>
      </c>
    </row>
    <row r="142" spans="1:3" x14ac:dyDescent="0.3">
      <c r="A142">
        <v>12262</v>
      </c>
      <c r="B142">
        <v>-1.74</v>
      </c>
      <c r="C142">
        <v>-30.42</v>
      </c>
    </row>
    <row r="143" spans="1:3" x14ac:dyDescent="0.3">
      <c r="A143">
        <v>12313</v>
      </c>
      <c r="B143">
        <v>-7.19</v>
      </c>
      <c r="C143">
        <v>-34.049999999999997</v>
      </c>
    </row>
    <row r="144" spans="1:3" x14ac:dyDescent="0.3">
      <c r="A144">
        <v>12364</v>
      </c>
      <c r="B144">
        <v>-14.46</v>
      </c>
      <c r="C144">
        <v>-34.049999999999997</v>
      </c>
    </row>
    <row r="145" spans="1:3" x14ac:dyDescent="0.3">
      <c r="A145">
        <v>12416</v>
      </c>
      <c r="B145">
        <v>-18.09</v>
      </c>
      <c r="C145">
        <v>-30.42</v>
      </c>
    </row>
    <row r="146" spans="1:3" x14ac:dyDescent="0.3">
      <c r="A146">
        <v>12467</v>
      </c>
      <c r="B146">
        <v>-20.82</v>
      </c>
      <c r="C146">
        <v>-26.78</v>
      </c>
    </row>
    <row r="147" spans="1:3" x14ac:dyDescent="0.3">
      <c r="A147">
        <v>12518</v>
      </c>
      <c r="B147">
        <v>-22.63</v>
      </c>
      <c r="C147">
        <v>-23.15</v>
      </c>
    </row>
    <row r="148" spans="1:3" x14ac:dyDescent="0.3">
      <c r="A148">
        <v>12569</v>
      </c>
      <c r="B148">
        <v>-22.63</v>
      </c>
      <c r="C148">
        <v>-17.7</v>
      </c>
    </row>
    <row r="149" spans="1:3" x14ac:dyDescent="0.3">
      <c r="A149">
        <v>12621</v>
      </c>
      <c r="B149">
        <v>-21.72</v>
      </c>
      <c r="C149">
        <v>-12.25</v>
      </c>
    </row>
    <row r="150" spans="1:3" x14ac:dyDescent="0.3">
      <c r="A150">
        <v>12673</v>
      </c>
      <c r="B150">
        <v>-20.82</v>
      </c>
      <c r="C150">
        <v>-6.8</v>
      </c>
    </row>
    <row r="151" spans="1:3" x14ac:dyDescent="0.3">
      <c r="A151">
        <v>12724</v>
      </c>
      <c r="B151">
        <v>-17.18</v>
      </c>
      <c r="C151">
        <v>1.37</v>
      </c>
    </row>
    <row r="152" spans="1:3" x14ac:dyDescent="0.3">
      <c r="A152">
        <v>12775</v>
      </c>
      <c r="B152">
        <v>-12.64</v>
      </c>
      <c r="C152">
        <v>10.45</v>
      </c>
    </row>
    <row r="153" spans="1:3" x14ac:dyDescent="0.3">
      <c r="A153">
        <v>12826</v>
      </c>
      <c r="B153">
        <v>-7.19</v>
      </c>
      <c r="C153">
        <v>17.72</v>
      </c>
    </row>
    <row r="154" spans="1:3" x14ac:dyDescent="0.3">
      <c r="A154">
        <v>12877</v>
      </c>
      <c r="B154">
        <v>-0.84</v>
      </c>
      <c r="C154">
        <v>24.08</v>
      </c>
    </row>
    <row r="155" spans="1:3" x14ac:dyDescent="0.3">
      <c r="A155">
        <v>12929</v>
      </c>
      <c r="B155">
        <v>5.52</v>
      </c>
      <c r="C155">
        <v>31.34</v>
      </c>
    </row>
    <row r="156" spans="1:3" x14ac:dyDescent="0.3">
      <c r="A156">
        <v>12980</v>
      </c>
      <c r="B156">
        <v>12.79</v>
      </c>
      <c r="C156">
        <v>33.159999999999997</v>
      </c>
    </row>
    <row r="157" spans="1:3" x14ac:dyDescent="0.3">
      <c r="A157">
        <v>13032</v>
      </c>
      <c r="B157">
        <v>16.420000000000002</v>
      </c>
      <c r="C157">
        <v>34.07</v>
      </c>
    </row>
    <row r="158" spans="1:3" x14ac:dyDescent="0.3">
      <c r="A158">
        <v>13083</v>
      </c>
      <c r="B158">
        <v>22.78</v>
      </c>
      <c r="C158">
        <v>33.159999999999997</v>
      </c>
    </row>
    <row r="159" spans="1:3" x14ac:dyDescent="0.3">
      <c r="A159">
        <v>13134</v>
      </c>
      <c r="B159">
        <v>24.59</v>
      </c>
      <c r="C159">
        <v>31.34</v>
      </c>
    </row>
    <row r="160" spans="1:3" x14ac:dyDescent="0.3">
      <c r="A160">
        <v>13186</v>
      </c>
      <c r="B160">
        <v>25.5</v>
      </c>
      <c r="C160">
        <v>28.62</v>
      </c>
    </row>
    <row r="161" spans="1:3" x14ac:dyDescent="0.3">
      <c r="A161">
        <v>13237</v>
      </c>
      <c r="B161">
        <v>25.5</v>
      </c>
      <c r="C161">
        <v>24.98</v>
      </c>
    </row>
    <row r="162" spans="1:3" x14ac:dyDescent="0.3">
      <c r="A162">
        <v>13288</v>
      </c>
      <c r="B162">
        <v>24.59</v>
      </c>
      <c r="C162">
        <v>20.440000000000001</v>
      </c>
    </row>
    <row r="163" spans="1:3" x14ac:dyDescent="0.3">
      <c r="A163">
        <v>13339</v>
      </c>
      <c r="B163">
        <v>23.69</v>
      </c>
      <c r="C163">
        <v>14.99</v>
      </c>
    </row>
    <row r="164" spans="1:3" x14ac:dyDescent="0.3">
      <c r="A164">
        <v>13390</v>
      </c>
      <c r="B164">
        <v>20.05</v>
      </c>
      <c r="C164">
        <v>7.73</v>
      </c>
    </row>
    <row r="165" spans="1:3" x14ac:dyDescent="0.3">
      <c r="A165">
        <v>13443</v>
      </c>
      <c r="B165">
        <v>16.420000000000002</v>
      </c>
      <c r="C165">
        <v>-3.17</v>
      </c>
    </row>
    <row r="166" spans="1:3" x14ac:dyDescent="0.3">
      <c r="A166">
        <v>13494</v>
      </c>
      <c r="B166">
        <v>10.06</v>
      </c>
      <c r="C166">
        <v>-12.25</v>
      </c>
    </row>
    <row r="167" spans="1:3" x14ac:dyDescent="0.3">
      <c r="A167">
        <v>13545</v>
      </c>
      <c r="B167">
        <v>3.71</v>
      </c>
      <c r="C167">
        <v>-21.33</v>
      </c>
    </row>
    <row r="168" spans="1:3" x14ac:dyDescent="0.3">
      <c r="A168">
        <v>13596</v>
      </c>
      <c r="B168">
        <v>-1.74</v>
      </c>
      <c r="C168">
        <v>-28.6</v>
      </c>
    </row>
    <row r="169" spans="1:3" x14ac:dyDescent="0.3">
      <c r="A169">
        <v>13647</v>
      </c>
      <c r="B169">
        <v>-8.1</v>
      </c>
      <c r="C169">
        <v>-33.14</v>
      </c>
    </row>
    <row r="170" spans="1:3" x14ac:dyDescent="0.3">
      <c r="A170">
        <v>13699</v>
      </c>
      <c r="B170">
        <v>-12.64</v>
      </c>
      <c r="C170">
        <v>-34.96</v>
      </c>
    </row>
    <row r="171" spans="1:3" x14ac:dyDescent="0.3">
      <c r="A171">
        <v>13750</v>
      </c>
      <c r="B171">
        <v>-17.18</v>
      </c>
      <c r="C171">
        <v>-34.049999999999997</v>
      </c>
    </row>
    <row r="172" spans="1:3" x14ac:dyDescent="0.3">
      <c r="A172">
        <v>13801</v>
      </c>
      <c r="B172">
        <v>-20.82</v>
      </c>
      <c r="C172">
        <v>-30.42</v>
      </c>
    </row>
    <row r="173" spans="1:3" x14ac:dyDescent="0.3">
      <c r="A173">
        <v>13853</v>
      </c>
      <c r="B173">
        <v>-23.54</v>
      </c>
      <c r="C173">
        <v>-24.97</v>
      </c>
    </row>
    <row r="174" spans="1:3" x14ac:dyDescent="0.3">
      <c r="A174">
        <v>13904</v>
      </c>
      <c r="B174">
        <v>-22.63</v>
      </c>
      <c r="C174">
        <v>-18.61</v>
      </c>
    </row>
    <row r="175" spans="1:3" x14ac:dyDescent="0.3">
      <c r="A175">
        <v>13956</v>
      </c>
      <c r="B175">
        <v>-21.72</v>
      </c>
      <c r="C175">
        <v>-12.25</v>
      </c>
    </row>
    <row r="176" spans="1:3" x14ac:dyDescent="0.3">
      <c r="A176">
        <v>14007</v>
      </c>
      <c r="B176">
        <v>-19</v>
      </c>
      <c r="C176">
        <v>-5.89</v>
      </c>
    </row>
    <row r="177" spans="1:3" x14ac:dyDescent="0.3">
      <c r="A177">
        <v>14058</v>
      </c>
      <c r="B177">
        <v>-17.18</v>
      </c>
      <c r="C177">
        <v>-1.35</v>
      </c>
    </row>
    <row r="178" spans="1:3" x14ac:dyDescent="0.3">
      <c r="A178">
        <v>14109</v>
      </c>
      <c r="B178">
        <v>-12.64</v>
      </c>
      <c r="C178">
        <v>6.82</v>
      </c>
    </row>
    <row r="179" spans="1:3" x14ac:dyDescent="0.3">
      <c r="A179">
        <v>14160</v>
      </c>
      <c r="B179">
        <v>-6.28</v>
      </c>
      <c r="C179">
        <v>15.9</v>
      </c>
    </row>
    <row r="180" spans="1:3" x14ac:dyDescent="0.3">
      <c r="A180">
        <v>14212</v>
      </c>
      <c r="B180">
        <v>7.0000000000000007E-2</v>
      </c>
      <c r="C180">
        <v>23.17</v>
      </c>
    </row>
    <row r="181" spans="1:3" x14ac:dyDescent="0.3">
      <c r="A181">
        <v>14263</v>
      </c>
      <c r="B181">
        <v>6.43</v>
      </c>
      <c r="C181">
        <v>29.53</v>
      </c>
    </row>
    <row r="182" spans="1:3" x14ac:dyDescent="0.3">
      <c r="A182">
        <v>14315</v>
      </c>
      <c r="B182">
        <v>12.79</v>
      </c>
      <c r="C182">
        <v>32.25</v>
      </c>
    </row>
    <row r="183" spans="1:3" x14ac:dyDescent="0.3">
      <c r="A183">
        <v>14366</v>
      </c>
      <c r="B183">
        <v>15.51</v>
      </c>
      <c r="C183">
        <v>33.159999999999997</v>
      </c>
    </row>
    <row r="184" spans="1:3" x14ac:dyDescent="0.3">
      <c r="A184">
        <v>14417</v>
      </c>
      <c r="B184">
        <v>20.96</v>
      </c>
      <c r="C184">
        <v>31.34</v>
      </c>
    </row>
    <row r="185" spans="1:3" x14ac:dyDescent="0.3">
      <c r="A185">
        <v>14469</v>
      </c>
      <c r="B185">
        <v>24.59</v>
      </c>
      <c r="C185">
        <v>30.43</v>
      </c>
    </row>
    <row r="186" spans="1:3" x14ac:dyDescent="0.3">
      <c r="A186">
        <v>14520</v>
      </c>
      <c r="B186">
        <v>25.5</v>
      </c>
      <c r="C186">
        <v>28.62</v>
      </c>
    </row>
    <row r="187" spans="1:3" x14ac:dyDescent="0.3">
      <c r="A187">
        <v>14571</v>
      </c>
      <c r="B187">
        <v>26.41</v>
      </c>
      <c r="C187">
        <v>25.89</v>
      </c>
    </row>
    <row r="188" spans="1:3" x14ac:dyDescent="0.3">
      <c r="A188">
        <v>14622</v>
      </c>
      <c r="B188">
        <v>25.5</v>
      </c>
      <c r="C188">
        <v>21.35</v>
      </c>
    </row>
    <row r="189" spans="1:3" x14ac:dyDescent="0.3">
      <c r="A189">
        <v>14673</v>
      </c>
      <c r="B189">
        <v>23.69</v>
      </c>
      <c r="C189">
        <v>14.09</v>
      </c>
    </row>
    <row r="190" spans="1:3" x14ac:dyDescent="0.3">
      <c r="A190">
        <v>14726</v>
      </c>
      <c r="B190">
        <v>20.05</v>
      </c>
      <c r="C190">
        <v>5</v>
      </c>
    </row>
    <row r="191" spans="1:3" x14ac:dyDescent="0.3">
      <c r="A191">
        <v>14777</v>
      </c>
      <c r="B191">
        <v>15.51</v>
      </c>
      <c r="C191">
        <v>-4.08</v>
      </c>
    </row>
    <row r="192" spans="1:3" x14ac:dyDescent="0.3">
      <c r="A192">
        <v>14828</v>
      </c>
      <c r="B192">
        <v>9.15</v>
      </c>
      <c r="C192">
        <v>-14.07</v>
      </c>
    </row>
    <row r="193" spans="1:3" x14ac:dyDescent="0.3">
      <c r="A193">
        <v>14879</v>
      </c>
      <c r="B193">
        <v>3.71</v>
      </c>
      <c r="C193">
        <v>-24.06</v>
      </c>
    </row>
    <row r="194" spans="1:3" x14ac:dyDescent="0.3">
      <c r="A194">
        <v>14930</v>
      </c>
      <c r="B194">
        <v>-2.65</v>
      </c>
      <c r="C194">
        <v>-30.42</v>
      </c>
    </row>
    <row r="195" spans="1:3" x14ac:dyDescent="0.3">
      <c r="A195">
        <v>14982</v>
      </c>
      <c r="B195">
        <v>-9.01</v>
      </c>
      <c r="C195">
        <v>-34.96</v>
      </c>
    </row>
    <row r="196" spans="1:3" x14ac:dyDescent="0.3">
      <c r="A196">
        <v>15033</v>
      </c>
      <c r="B196">
        <v>-13.55</v>
      </c>
      <c r="C196">
        <v>-34.96</v>
      </c>
    </row>
    <row r="197" spans="1:3" x14ac:dyDescent="0.3">
      <c r="A197">
        <v>15084</v>
      </c>
      <c r="B197">
        <v>-18.09</v>
      </c>
      <c r="C197">
        <v>-33.14</v>
      </c>
    </row>
    <row r="198" spans="1:3" x14ac:dyDescent="0.3">
      <c r="A198">
        <v>15136</v>
      </c>
      <c r="B198">
        <v>-20.82</v>
      </c>
      <c r="C198">
        <v>-28.6</v>
      </c>
    </row>
    <row r="199" spans="1:3" x14ac:dyDescent="0.3">
      <c r="A199">
        <v>15187</v>
      </c>
      <c r="B199">
        <v>-22.63</v>
      </c>
      <c r="C199">
        <v>-23.15</v>
      </c>
    </row>
    <row r="200" spans="1:3" x14ac:dyDescent="0.3">
      <c r="A200">
        <v>15239</v>
      </c>
      <c r="B200">
        <v>-21.72</v>
      </c>
      <c r="C200">
        <v>-16.79</v>
      </c>
    </row>
    <row r="201" spans="1:3" x14ac:dyDescent="0.3">
      <c r="A201">
        <v>15290</v>
      </c>
      <c r="B201">
        <v>-20.82</v>
      </c>
      <c r="C201">
        <v>-11.34</v>
      </c>
    </row>
    <row r="202" spans="1:3" x14ac:dyDescent="0.3">
      <c r="A202">
        <v>15341</v>
      </c>
      <c r="B202">
        <v>-19.91</v>
      </c>
      <c r="C202">
        <v>-6.8</v>
      </c>
    </row>
    <row r="203" spans="1:3" x14ac:dyDescent="0.3">
      <c r="A203">
        <v>15392</v>
      </c>
      <c r="B203">
        <v>-17.18</v>
      </c>
      <c r="C203">
        <v>1.37</v>
      </c>
    </row>
    <row r="204" spans="1:3" x14ac:dyDescent="0.3">
      <c r="A204">
        <v>15443</v>
      </c>
      <c r="B204">
        <v>-11.73</v>
      </c>
      <c r="C204">
        <v>8.64</v>
      </c>
    </row>
    <row r="205" spans="1:3" x14ac:dyDescent="0.3">
      <c r="A205">
        <v>15495</v>
      </c>
      <c r="B205">
        <v>-6.28</v>
      </c>
      <c r="C205">
        <v>16.809999999999999</v>
      </c>
    </row>
    <row r="206" spans="1:3" x14ac:dyDescent="0.3">
      <c r="A206">
        <v>15547</v>
      </c>
      <c r="B206">
        <v>-0.84</v>
      </c>
      <c r="C206">
        <v>24.08</v>
      </c>
    </row>
    <row r="207" spans="1:3" x14ac:dyDescent="0.3">
      <c r="A207">
        <v>15598</v>
      </c>
      <c r="B207">
        <v>5.52</v>
      </c>
      <c r="C207">
        <v>28.62</v>
      </c>
    </row>
    <row r="208" spans="1:3" x14ac:dyDescent="0.3">
      <c r="A208">
        <v>15649</v>
      </c>
      <c r="B208">
        <v>10.97</v>
      </c>
      <c r="C208">
        <v>29.53</v>
      </c>
    </row>
    <row r="209" spans="1:3" x14ac:dyDescent="0.3">
      <c r="A209">
        <v>15700</v>
      </c>
      <c r="B209">
        <v>17.329999999999998</v>
      </c>
      <c r="C209">
        <v>33.159999999999997</v>
      </c>
    </row>
    <row r="210" spans="1:3" x14ac:dyDescent="0.3">
      <c r="A210">
        <v>15752</v>
      </c>
      <c r="B210">
        <v>21.87</v>
      </c>
      <c r="C210">
        <v>32.25</v>
      </c>
    </row>
    <row r="211" spans="1:3" x14ac:dyDescent="0.3">
      <c r="A211">
        <v>15803</v>
      </c>
      <c r="B211">
        <v>24.59</v>
      </c>
      <c r="C211">
        <v>31.34</v>
      </c>
    </row>
    <row r="212" spans="1:3" x14ac:dyDescent="0.3">
      <c r="A212">
        <v>15854</v>
      </c>
      <c r="B212">
        <v>27.32</v>
      </c>
      <c r="C212">
        <v>31.34</v>
      </c>
    </row>
    <row r="213" spans="1:3" x14ac:dyDescent="0.3">
      <c r="A213">
        <v>15905</v>
      </c>
      <c r="B213">
        <v>27.32</v>
      </c>
      <c r="C213">
        <v>27.71</v>
      </c>
    </row>
    <row r="214" spans="1:3" x14ac:dyDescent="0.3">
      <c r="A214">
        <v>15958</v>
      </c>
      <c r="B214">
        <v>25.5</v>
      </c>
      <c r="C214">
        <v>22.26</v>
      </c>
    </row>
    <row r="215" spans="1:3" x14ac:dyDescent="0.3">
      <c r="A215">
        <v>16009</v>
      </c>
      <c r="B215">
        <v>23.69</v>
      </c>
      <c r="C215">
        <v>14.99</v>
      </c>
    </row>
    <row r="216" spans="1:3" x14ac:dyDescent="0.3">
      <c r="A216">
        <v>16060</v>
      </c>
      <c r="B216">
        <v>20.05</v>
      </c>
      <c r="C216">
        <v>7.73</v>
      </c>
    </row>
    <row r="217" spans="1:3" x14ac:dyDescent="0.3">
      <c r="A217">
        <v>16111</v>
      </c>
      <c r="B217">
        <v>16.420000000000002</v>
      </c>
      <c r="C217">
        <v>-1.35</v>
      </c>
    </row>
    <row r="218" spans="1:3" x14ac:dyDescent="0.3">
      <c r="A218">
        <v>16162</v>
      </c>
      <c r="B218">
        <v>9.15</v>
      </c>
      <c r="C218">
        <v>-12.25</v>
      </c>
    </row>
    <row r="219" spans="1:3" x14ac:dyDescent="0.3">
      <c r="A219">
        <v>16214</v>
      </c>
      <c r="B219">
        <v>2.8</v>
      </c>
      <c r="C219">
        <v>-22.24</v>
      </c>
    </row>
    <row r="220" spans="1:3" x14ac:dyDescent="0.3">
      <c r="A220">
        <v>16265</v>
      </c>
      <c r="B220">
        <v>-4.47</v>
      </c>
      <c r="C220">
        <v>-30.42</v>
      </c>
    </row>
    <row r="221" spans="1:3" x14ac:dyDescent="0.3">
      <c r="A221">
        <v>16316</v>
      </c>
      <c r="B221">
        <v>-10.83</v>
      </c>
      <c r="C221">
        <v>-34.049999999999997</v>
      </c>
    </row>
    <row r="222" spans="1:3" x14ac:dyDescent="0.3">
      <c r="A222">
        <v>16367</v>
      </c>
      <c r="B222">
        <v>-14.46</v>
      </c>
      <c r="C222">
        <v>-35.86</v>
      </c>
    </row>
    <row r="223" spans="1:3" x14ac:dyDescent="0.3">
      <c r="A223">
        <v>16419</v>
      </c>
      <c r="B223">
        <v>-18.09</v>
      </c>
      <c r="C223">
        <v>-34.049999999999997</v>
      </c>
    </row>
    <row r="224" spans="1:3" x14ac:dyDescent="0.3">
      <c r="A224">
        <v>16471</v>
      </c>
      <c r="B224">
        <v>-19.91</v>
      </c>
      <c r="C224">
        <v>-29.51</v>
      </c>
    </row>
    <row r="225" spans="1:3" x14ac:dyDescent="0.3">
      <c r="A225">
        <v>16522</v>
      </c>
      <c r="B225">
        <v>-20.82</v>
      </c>
      <c r="C225">
        <v>-24.06</v>
      </c>
    </row>
    <row r="226" spans="1:3" x14ac:dyDescent="0.3">
      <c r="A226">
        <v>16573</v>
      </c>
      <c r="B226">
        <v>-22.63</v>
      </c>
      <c r="C226">
        <v>-19.52</v>
      </c>
    </row>
    <row r="227" spans="1:3" x14ac:dyDescent="0.3">
      <c r="A227">
        <v>16624</v>
      </c>
      <c r="B227">
        <v>-22.63</v>
      </c>
      <c r="C227">
        <v>-7.71</v>
      </c>
    </row>
    <row r="228" spans="1:3" x14ac:dyDescent="0.3">
      <c r="A228">
        <v>16675</v>
      </c>
      <c r="B228">
        <v>-20.82</v>
      </c>
      <c r="C228">
        <v>-4.99</v>
      </c>
    </row>
    <row r="229" spans="1:3" x14ac:dyDescent="0.3">
      <c r="A229">
        <v>16727</v>
      </c>
      <c r="B229">
        <v>-19</v>
      </c>
      <c r="C229">
        <v>2.2799999999999998</v>
      </c>
    </row>
    <row r="230" spans="1:3" x14ac:dyDescent="0.3">
      <c r="A230">
        <v>16778</v>
      </c>
      <c r="B230">
        <v>-13.55</v>
      </c>
      <c r="C230">
        <v>9.5500000000000007</v>
      </c>
    </row>
    <row r="231" spans="1:3" x14ac:dyDescent="0.3">
      <c r="A231">
        <v>16830</v>
      </c>
      <c r="B231">
        <v>-8.1</v>
      </c>
      <c r="C231">
        <v>15.9</v>
      </c>
    </row>
    <row r="232" spans="1:3" x14ac:dyDescent="0.3">
      <c r="A232">
        <v>16881</v>
      </c>
      <c r="B232">
        <v>-1.74</v>
      </c>
      <c r="C232">
        <v>22.26</v>
      </c>
    </row>
    <row r="233" spans="1:3" x14ac:dyDescent="0.3">
      <c r="A233">
        <v>16932</v>
      </c>
      <c r="B233">
        <v>5.52</v>
      </c>
      <c r="C233">
        <v>26.8</v>
      </c>
    </row>
    <row r="234" spans="1:3" x14ac:dyDescent="0.3">
      <c r="A234">
        <v>16984</v>
      </c>
      <c r="B234">
        <v>10.97</v>
      </c>
      <c r="C234">
        <v>30.43</v>
      </c>
    </row>
    <row r="235" spans="1:3" x14ac:dyDescent="0.3">
      <c r="A235">
        <v>17035</v>
      </c>
      <c r="B235">
        <v>16.420000000000002</v>
      </c>
      <c r="C235">
        <v>32.25</v>
      </c>
    </row>
    <row r="236" spans="1:3" x14ac:dyDescent="0.3">
      <c r="A236">
        <v>17086</v>
      </c>
      <c r="B236">
        <v>23.69</v>
      </c>
      <c r="C236">
        <v>32.25</v>
      </c>
    </row>
    <row r="237" spans="1:3" x14ac:dyDescent="0.3">
      <c r="A237">
        <v>17137</v>
      </c>
      <c r="B237">
        <v>26.41</v>
      </c>
      <c r="C237">
        <v>31.34</v>
      </c>
    </row>
    <row r="238" spans="1:3" x14ac:dyDescent="0.3">
      <c r="A238">
        <v>17188</v>
      </c>
      <c r="B238">
        <v>26.41</v>
      </c>
      <c r="C238">
        <v>28.62</v>
      </c>
    </row>
    <row r="239" spans="1:3" x14ac:dyDescent="0.3">
      <c r="A239">
        <v>17241</v>
      </c>
      <c r="B239">
        <v>26.41</v>
      </c>
      <c r="C239">
        <v>25.89</v>
      </c>
    </row>
    <row r="240" spans="1:3" x14ac:dyDescent="0.3">
      <c r="A240">
        <v>17292</v>
      </c>
      <c r="B240">
        <v>24.59</v>
      </c>
      <c r="C240">
        <v>20.440000000000001</v>
      </c>
    </row>
    <row r="241" spans="1:3" x14ac:dyDescent="0.3">
      <c r="A241">
        <v>17343</v>
      </c>
      <c r="B241">
        <v>24.59</v>
      </c>
      <c r="C241">
        <v>14.99</v>
      </c>
    </row>
    <row r="242" spans="1:3" x14ac:dyDescent="0.3">
      <c r="A242">
        <v>17394</v>
      </c>
      <c r="B242">
        <v>19.14</v>
      </c>
      <c r="C242">
        <v>5</v>
      </c>
    </row>
    <row r="243" spans="1:3" x14ac:dyDescent="0.3">
      <c r="A243">
        <v>17445</v>
      </c>
      <c r="B243">
        <v>13.7</v>
      </c>
      <c r="C243">
        <v>-4.99</v>
      </c>
    </row>
    <row r="244" spans="1:3" x14ac:dyDescent="0.3">
      <c r="A244">
        <v>17497</v>
      </c>
      <c r="B244">
        <v>7.34</v>
      </c>
      <c r="C244">
        <v>-14.98</v>
      </c>
    </row>
    <row r="245" spans="1:3" x14ac:dyDescent="0.3">
      <c r="A245">
        <v>17548</v>
      </c>
      <c r="B245">
        <v>1.89</v>
      </c>
      <c r="C245">
        <v>-24.06</v>
      </c>
    </row>
    <row r="246" spans="1:3" x14ac:dyDescent="0.3">
      <c r="A246">
        <v>17599</v>
      </c>
      <c r="B246">
        <v>-4.47</v>
      </c>
      <c r="C246">
        <v>-30.42</v>
      </c>
    </row>
    <row r="247" spans="1:3" x14ac:dyDescent="0.3">
      <c r="A247">
        <v>17650</v>
      </c>
      <c r="B247">
        <v>-9.92</v>
      </c>
      <c r="C247">
        <v>-34.049999999999997</v>
      </c>
    </row>
    <row r="248" spans="1:3" x14ac:dyDescent="0.3">
      <c r="A248">
        <v>17702</v>
      </c>
      <c r="B248">
        <v>-13.55</v>
      </c>
      <c r="C248">
        <v>-34.049999999999997</v>
      </c>
    </row>
    <row r="249" spans="1:3" x14ac:dyDescent="0.3">
      <c r="A249">
        <v>17754</v>
      </c>
      <c r="B249">
        <v>-16.28</v>
      </c>
      <c r="C249">
        <v>-31.32</v>
      </c>
    </row>
    <row r="250" spans="1:3" x14ac:dyDescent="0.3">
      <c r="A250">
        <v>17805</v>
      </c>
      <c r="B250">
        <v>-19.91</v>
      </c>
      <c r="C250">
        <v>-27.69</v>
      </c>
    </row>
    <row r="251" spans="1:3" x14ac:dyDescent="0.3">
      <c r="A251">
        <v>17856</v>
      </c>
      <c r="B251">
        <v>-21.72</v>
      </c>
      <c r="C251">
        <v>-22.24</v>
      </c>
    </row>
    <row r="252" spans="1:3" x14ac:dyDescent="0.3">
      <c r="A252">
        <v>17907</v>
      </c>
      <c r="B252">
        <v>-22.63</v>
      </c>
      <c r="C252">
        <v>-17.7</v>
      </c>
    </row>
    <row r="253" spans="1:3" x14ac:dyDescent="0.3">
      <c r="A253">
        <v>17958</v>
      </c>
      <c r="B253">
        <v>-21.72</v>
      </c>
      <c r="C253">
        <v>-11.34</v>
      </c>
    </row>
    <row r="254" spans="1:3" x14ac:dyDescent="0.3">
      <c r="A254">
        <v>18010</v>
      </c>
      <c r="B254">
        <v>-20.82</v>
      </c>
      <c r="C254">
        <v>-6.8</v>
      </c>
    </row>
    <row r="255" spans="1:3" x14ac:dyDescent="0.3">
      <c r="A255">
        <v>18061</v>
      </c>
      <c r="B255">
        <v>-19</v>
      </c>
      <c r="C255">
        <v>-0.45</v>
      </c>
    </row>
    <row r="256" spans="1:3" x14ac:dyDescent="0.3">
      <c r="A256">
        <v>18113</v>
      </c>
      <c r="B256">
        <v>-16.28</v>
      </c>
      <c r="C256">
        <v>5.91</v>
      </c>
    </row>
    <row r="257" spans="1:3" x14ac:dyDescent="0.3">
      <c r="A257">
        <v>18164</v>
      </c>
      <c r="B257">
        <v>-9.01</v>
      </c>
      <c r="C257">
        <v>14.99</v>
      </c>
    </row>
    <row r="258" spans="1:3" x14ac:dyDescent="0.3">
      <c r="A258">
        <v>18215</v>
      </c>
      <c r="B258">
        <v>-4.47</v>
      </c>
      <c r="C258">
        <v>21.35</v>
      </c>
    </row>
    <row r="259" spans="1:3" x14ac:dyDescent="0.3">
      <c r="A259">
        <v>18267</v>
      </c>
      <c r="B259">
        <v>5.52</v>
      </c>
      <c r="C259">
        <v>27.71</v>
      </c>
    </row>
    <row r="260" spans="1:3" x14ac:dyDescent="0.3">
      <c r="A260">
        <v>18318</v>
      </c>
      <c r="B260">
        <v>12.79</v>
      </c>
      <c r="C260">
        <v>31.34</v>
      </c>
    </row>
    <row r="261" spans="1:3" x14ac:dyDescent="0.3">
      <c r="A261">
        <v>18369</v>
      </c>
      <c r="B261">
        <v>18.239999999999998</v>
      </c>
      <c r="C261">
        <v>32.25</v>
      </c>
    </row>
    <row r="262" spans="1:3" x14ac:dyDescent="0.3">
      <c r="A262">
        <v>18420</v>
      </c>
      <c r="B262">
        <v>23.69</v>
      </c>
      <c r="C262">
        <v>32.25</v>
      </c>
    </row>
    <row r="263" spans="1:3" x14ac:dyDescent="0.3">
      <c r="A263">
        <v>18471</v>
      </c>
      <c r="B263">
        <v>25.5</v>
      </c>
      <c r="C263">
        <v>31.34</v>
      </c>
    </row>
    <row r="264" spans="1:3" x14ac:dyDescent="0.3">
      <c r="A264">
        <v>18524</v>
      </c>
      <c r="B264">
        <v>26.41</v>
      </c>
      <c r="C264">
        <v>29.53</v>
      </c>
    </row>
    <row r="265" spans="1:3" x14ac:dyDescent="0.3">
      <c r="A265">
        <v>18575</v>
      </c>
      <c r="B265">
        <v>28.23</v>
      </c>
      <c r="C265">
        <v>26.8</v>
      </c>
    </row>
    <row r="266" spans="1:3" x14ac:dyDescent="0.3">
      <c r="A266">
        <v>18626</v>
      </c>
      <c r="B266">
        <v>26.41</v>
      </c>
      <c r="C266">
        <v>23.17</v>
      </c>
    </row>
    <row r="267" spans="1:3" x14ac:dyDescent="0.3">
      <c r="A267">
        <v>18677</v>
      </c>
      <c r="B267">
        <v>22.78</v>
      </c>
      <c r="C267">
        <v>14.99</v>
      </c>
    </row>
    <row r="268" spans="1:3" x14ac:dyDescent="0.3">
      <c r="A268">
        <v>18728</v>
      </c>
      <c r="B268">
        <v>18.239999999999998</v>
      </c>
      <c r="C268">
        <v>4.0999999999999996</v>
      </c>
    </row>
    <row r="269" spans="1:3" x14ac:dyDescent="0.3">
      <c r="A269">
        <v>18780</v>
      </c>
      <c r="B269">
        <v>13.7</v>
      </c>
      <c r="C269">
        <v>-4.08</v>
      </c>
    </row>
    <row r="270" spans="1:3" x14ac:dyDescent="0.3">
      <c r="A270">
        <v>18831</v>
      </c>
      <c r="B270">
        <v>7.34</v>
      </c>
      <c r="C270">
        <v>-13.16</v>
      </c>
    </row>
    <row r="271" spans="1:3" x14ac:dyDescent="0.3">
      <c r="A271">
        <v>18882</v>
      </c>
      <c r="B271">
        <v>2.8</v>
      </c>
      <c r="C271">
        <v>-21.33</v>
      </c>
    </row>
    <row r="272" spans="1:3" x14ac:dyDescent="0.3">
      <c r="A272">
        <v>18933</v>
      </c>
      <c r="B272">
        <v>-2.65</v>
      </c>
      <c r="C272">
        <v>-27.69</v>
      </c>
    </row>
    <row r="273" spans="1:3" x14ac:dyDescent="0.3">
      <c r="A273">
        <v>18985</v>
      </c>
      <c r="B273">
        <v>-8.1</v>
      </c>
      <c r="C273">
        <v>-34.049999999999997</v>
      </c>
    </row>
    <row r="274" spans="1:3" x14ac:dyDescent="0.3">
      <c r="A274">
        <v>19037</v>
      </c>
      <c r="B274">
        <v>-13.55</v>
      </c>
      <c r="C274">
        <v>-34.049999999999997</v>
      </c>
    </row>
    <row r="275" spans="1:3" x14ac:dyDescent="0.3">
      <c r="A275">
        <v>19088</v>
      </c>
      <c r="B275">
        <v>-17.18</v>
      </c>
      <c r="C275">
        <v>-31.32</v>
      </c>
    </row>
    <row r="276" spans="1:3" x14ac:dyDescent="0.3">
      <c r="A276">
        <v>19139</v>
      </c>
      <c r="B276">
        <v>-19.91</v>
      </c>
      <c r="C276">
        <v>-27.69</v>
      </c>
    </row>
    <row r="277" spans="1:3" x14ac:dyDescent="0.3">
      <c r="A277">
        <v>19190</v>
      </c>
      <c r="B277">
        <v>-20.82</v>
      </c>
      <c r="C277">
        <v>-21.33</v>
      </c>
    </row>
    <row r="278" spans="1:3" x14ac:dyDescent="0.3">
      <c r="A278">
        <v>19241</v>
      </c>
      <c r="B278">
        <v>-22.63</v>
      </c>
      <c r="C278">
        <v>-16.79</v>
      </c>
    </row>
    <row r="279" spans="1:3" x14ac:dyDescent="0.3">
      <c r="A279">
        <v>19293</v>
      </c>
      <c r="B279">
        <v>-23.54</v>
      </c>
      <c r="C279">
        <v>-11.34</v>
      </c>
    </row>
    <row r="280" spans="1:3" x14ac:dyDescent="0.3">
      <c r="A280">
        <v>19345</v>
      </c>
      <c r="B280">
        <v>-22.63</v>
      </c>
      <c r="C280">
        <v>-6.8</v>
      </c>
    </row>
    <row r="281" spans="1:3" x14ac:dyDescent="0.3">
      <c r="A281">
        <v>19396</v>
      </c>
      <c r="B281">
        <v>-19.91</v>
      </c>
      <c r="C281">
        <v>1.37</v>
      </c>
    </row>
    <row r="282" spans="1:3" x14ac:dyDescent="0.3">
      <c r="A282">
        <v>19447</v>
      </c>
      <c r="B282">
        <v>-16.28</v>
      </c>
      <c r="C282">
        <v>8.64</v>
      </c>
    </row>
    <row r="283" spans="1:3" x14ac:dyDescent="0.3">
      <c r="A283">
        <v>19499</v>
      </c>
      <c r="B283">
        <v>-9.01</v>
      </c>
      <c r="C283">
        <v>16.809999999999999</v>
      </c>
    </row>
    <row r="284" spans="1:3" x14ac:dyDescent="0.3">
      <c r="A284">
        <v>19550</v>
      </c>
      <c r="B284">
        <v>-3.56</v>
      </c>
      <c r="C284">
        <v>24.08</v>
      </c>
    </row>
    <row r="285" spans="1:3" x14ac:dyDescent="0.3">
      <c r="A285">
        <v>19601</v>
      </c>
      <c r="B285">
        <v>3.71</v>
      </c>
      <c r="C285">
        <v>30.43</v>
      </c>
    </row>
    <row r="286" spans="1:3" x14ac:dyDescent="0.3">
      <c r="A286">
        <v>19652</v>
      </c>
      <c r="B286">
        <v>10.06</v>
      </c>
      <c r="C286">
        <v>31.34</v>
      </c>
    </row>
    <row r="287" spans="1:3" x14ac:dyDescent="0.3">
      <c r="A287">
        <v>19703</v>
      </c>
      <c r="B287">
        <v>15.51</v>
      </c>
      <c r="C287">
        <v>31.34</v>
      </c>
    </row>
    <row r="288" spans="1:3" x14ac:dyDescent="0.3">
      <c r="A288">
        <v>19755</v>
      </c>
      <c r="B288">
        <v>22.78</v>
      </c>
      <c r="C288">
        <v>32.25</v>
      </c>
    </row>
    <row r="289" spans="1:3" x14ac:dyDescent="0.3">
      <c r="A289">
        <v>19807</v>
      </c>
      <c r="B289">
        <v>27.32</v>
      </c>
      <c r="C289">
        <v>31.34</v>
      </c>
    </row>
    <row r="290" spans="1:3" x14ac:dyDescent="0.3">
      <c r="A290">
        <v>19858</v>
      </c>
      <c r="B290">
        <v>26.41</v>
      </c>
      <c r="C290">
        <v>29.53</v>
      </c>
    </row>
    <row r="291" spans="1:3" x14ac:dyDescent="0.3">
      <c r="A291">
        <v>19909</v>
      </c>
      <c r="B291">
        <v>26.41</v>
      </c>
      <c r="C291">
        <v>24.98</v>
      </c>
    </row>
    <row r="292" spans="1:3" x14ac:dyDescent="0.3">
      <c r="A292">
        <v>19960</v>
      </c>
      <c r="B292">
        <v>23.69</v>
      </c>
      <c r="C292">
        <v>18.63</v>
      </c>
    </row>
    <row r="293" spans="1:3" x14ac:dyDescent="0.3">
      <c r="A293">
        <v>20012</v>
      </c>
      <c r="B293">
        <v>20.96</v>
      </c>
      <c r="C293">
        <v>12.27</v>
      </c>
    </row>
    <row r="294" spans="1:3" x14ac:dyDescent="0.3">
      <c r="A294">
        <v>20063</v>
      </c>
      <c r="B294">
        <v>17.329999999999998</v>
      </c>
      <c r="C294">
        <v>4.0999999999999996</v>
      </c>
    </row>
    <row r="295" spans="1:3" x14ac:dyDescent="0.3">
      <c r="A295">
        <v>20114</v>
      </c>
      <c r="B295">
        <v>13.7</v>
      </c>
      <c r="C295">
        <v>-4.99</v>
      </c>
    </row>
    <row r="296" spans="1:3" x14ac:dyDescent="0.3">
      <c r="A296">
        <v>20165</v>
      </c>
      <c r="B296">
        <v>9.15</v>
      </c>
      <c r="C296">
        <v>-13.16</v>
      </c>
    </row>
    <row r="297" spans="1:3" x14ac:dyDescent="0.3">
      <c r="A297">
        <v>20217</v>
      </c>
      <c r="B297">
        <v>3.71</v>
      </c>
      <c r="C297">
        <v>-22.24</v>
      </c>
    </row>
    <row r="298" spans="1:3" x14ac:dyDescent="0.3">
      <c r="A298">
        <v>20269</v>
      </c>
      <c r="B298">
        <v>-3.56</v>
      </c>
      <c r="C298">
        <v>-29.51</v>
      </c>
    </row>
    <row r="299" spans="1:3" x14ac:dyDescent="0.3">
      <c r="A299">
        <v>20320</v>
      </c>
      <c r="B299">
        <v>-9.01</v>
      </c>
      <c r="C299">
        <v>-33.14</v>
      </c>
    </row>
    <row r="300" spans="1:3" x14ac:dyDescent="0.3">
      <c r="A300">
        <v>20371</v>
      </c>
      <c r="B300">
        <v>-13.55</v>
      </c>
      <c r="C300">
        <v>-34.049999999999997</v>
      </c>
    </row>
    <row r="301" spans="1:3" x14ac:dyDescent="0.3">
      <c r="A301">
        <v>20422</v>
      </c>
      <c r="B301">
        <v>-17.18</v>
      </c>
      <c r="C301">
        <v>-32.229999999999997</v>
      </c>
    </row>
    <row r="302" spans="1:3" x14ac:dyDescent="0.3">
      <c r="A302">
        <v>20473</v>
      </c>
      <c r="B302">
        <v>-19.91</v>
      </c>
      <c r="C302">
        <v>-28.6</v>
      </c>
    </row>
    <row r="303" spans="1:3" x14ac:dyDescent="0.3">
      <c r="A303">
        <v>20525</v>
      </c>
      <c r="B303">
        <v>-21.72</v>
      </c>
      <c r="C303">
        <v>-24.06</v>
      </c>
    </row>
    <row r="304" spans="1:3" x14ac:dyDescent="0.3">
      <c r="A304">
        <v>20576</v>
      </c>
      <c r="B304">
        <v>-23.54</v>
      </c>
      <c r="C304">
        <v>-18.61</v>
      </c>
    </row>
    <row r="305" spans="1:3" x14ac:dyDescent="0.3">
      <c r="A305">
        <v>20628</v>
      </c>
      <c r="B305">
        <v>-23.54</v>
      </c>
      <c r="C305">
        <v>-13.16</v>
      </c>
    </row>
    <row r="306" spans="1:3" x14ac:dyDescent="0.3">
      <c r="A306">
        <v>20679</v>
      </c>
      <c r="B306">
        <v>-22.63</v>
      </c>
      <c r="C306">
        <v>-6.8</v>
      </c>
    </row>
    <row r="307" spans="1:3" x14ac:dyDescent="0.3">
      <c r="A307">
        <v>20730</v>
      </c>
      <c r="B307">
        <v>-19</v>
      </c>
      <c r="C307">
        <v>-0.45</v>
      </c>
    </row>
    <row r="308" spans="1:3" x14ac:dyDescent="0.3">
      <c r="A308">
        <v>20782</v>
      </c>
      <c r="B308">
        <v>-14.46</v>
      </c>
      <c r="C308">
        <v>8.64</v>
      </c>
    </row>
    <row r="309" spans="1:3" x14ac:dyDescent="0.3">
      <c r="A309">
        <v>20833</v>
      </c>
      <c r="B309">
        <v>-9.92</v>
      </c>
      <c r="C309">
        <v>16.809999999999999</v>
      </c>
    </row>
    <row r="310" spans="1:3" x14ac:dyDescent="0.3">
      <c r="A310">
        <v>20884</v>
      </c>
      <c r="B310">
        <v>-2.65</v>
      </c>
      <c r="C310">
        <v>22.26</v>
      </c>
    </row>
    <row r="311" spans="1:3" x14ac:dyDescent="0.3">
      <c r="A311">
        <v>20935</v>
      </c>
      <c r="B311">
        <v>3.71</v>
      </c>
      <c r="C311">
        <v>27.71</v>
      </c>
    </row>
    <row r="312" spans="1:3" x14ac:dyDescent="0.3">
      <c r="A312">
        <v>20986</v>
      </c>
      <c r="B312">
        <v>10.06</v>
      </c>
      <c r="C312">
        <v>31.34</v>
      </c>
    </row>
    <row r="313" spans="1:3" x14ac:dyDescent="0.3">
      <c r="A313">
        <v>21038</v>
      </c>
      <c r="B313">
        <v>16.420000000000002</v>
      </c>
      <c r="C313">
        <v>32.25</v>
      </c>
    </row>
    <row r="314" spans="1:3" x14ac:dyDescent="0.3">
      <c r="A314">
        <v>21090</v>
      </c>
      <c r="B314">
        <v>20.96</v>
      </c>
      <c r="C314">
        <v>33.159999999999997</v>
      </c>
    </row>
    <row r="315" spans="1:3" x14ac:dyDescent="0.3">
      <c r="A315">
        <v>21141</v>
      </c>
      <c r="B315">
        <v>25.5</v>
      </c>
      <c r="C315">
        <v>30.43</v>
      </c>
    </row>
    <row r="316" spans="1:3" x14ac:dyDescent="0.3">
      <c r="A316">
        <v>21192</v>
      </c>
      <c r="B316">
        <v>24.59</v>
      </c>
      <c r="C316">
        <v>27.71</v>
      </c>
    </row>
    <row r="317" spans="1:3" x14ac:dyDescent="0.3">
      <c r="A317">
        <v>21243</v>
      </c>
      <c r="B317">
        <v>24.59</v>
      </c>
      <c r="C317">
        <v>24.08</v>
      </c>
    </row>
    <row r="318" spans="1:3" x14ac:dyDescent="0.3">
      <c r="A318">
        <v>21295</v>
      </c>
      <c r="B318">
        <v>22.78</v>
      </c>
      <c r="C318">
        <v>15.9</v>
      </c>
    </row>
    <row r="319" spans="1:3" x14ac:dyDescent="0.3">
      <c r="A319">
        <v>21346</v>
      </c>
      <c r="B319">
        <v>20.96</v>
      </c>
      <c r="C319">
        <v>10.45</v>
      </c>
    </row>
    <row r="320" spans="1:3" x14ac:dyDescent="0.3">
      <c r="A320">
        <v>21397</v>
      </c>
      <c r="B320">
        <v>18.239999999999998</v>
      </c>
      <c r="C320">
        <v>2.2799999999999998</v>
      </c>
    </row>
    <row r="321" spans="1:3" x14ac:dyDescent="0.3">
      <c r="A321">
        <v>21448</v>
      </c>
      <c r="B321">
        <v>14.6</v>
      </c>
      <c r="C321">
        <v>-4.99</v>
      </c>
    </row>
    <row r="322" spans="1:3" x14ac:dyDescent="0.3">
      <c r="A322">
        <v>21500</v>
      </c>
      <c r="B322">
        <v>8.25</v>
      </c>
      <c r="C322">
        <v>-15.88</v>
      </c>
    </row>
    <row r="323" spans="1:3" x14ac:dyDescent="0.3">
      <c r="A323">
        <v>21552</v>
      </c>
      <c r="B323">
        <v>2.8</v>
      </c>
      <c r="C323">
        <v>-23.15</v>
      </c>
    </row>
    <row r="324" spans="1:3" x14ac:dyDescent="0.3">
      <c r="A324">
        <v>21603</v>
      </c>
      <c r="B324">
        <v>-4.47</v>
      </c>
      <c r="C324">
        <v>-29.51</v>
      </c>
    </row>
    <row r="325" spans="1:3" x14ac:dyDescent="0.3">
      <c r="A325">
        <v>21654</v>
      </c>
      <c r="B325">
        <v>-8.1</v>
      </c>
      <c r="C325">
        <v>-32.229999999999997</v>
      </c>
    </row>
    <row r="326" spans="1:3" x14ac:dyDescent="0.3">
      <c r="A326">
        <v>21705</v>
      </c>
      <c r="B326">
        <v>-13.55</v>
      </c>
      <c r="C326">
        <v>-33.14</v>
      </c>
    </row>
    <row r="327" spans="1:3" x14ac:dyDescent="0.3">
      <c r="A327">
        <v>21756</v>
      </c>
      <c r="B327">
        <v>-17.18</v>
      </c>
      <c r="C327">
        <v>-30.42</v>
      </c>
    </row>
    <row r="328" spans="1:3" x14ac:dyDescent="0.3">
      <c r="A328">
        <v>21808</v>
      </c>
      <c r="B328">
        <v>-20.82</v>
      </c>
      <c r="C328">
        <v>-28.6</v>
      </c>
    </row>
    <row r="329" spans="1:3" x14ac:dyDescent="0.3">
      <c r="A329">
        <v>21859</v>
      </c>
      <c r="B329">
        <v>-22.63</v>
      </c>
      <c r="C329">
        <v>-23.15</v>
      </c>
    </row>
    <row r="330" spans="1:3" x14ac:dyDescent="0.3">
      <c r="A330">
        <v>21911</v>
      </c>
      <c r="B330">
        <v>-23.54</v>
      </c>
      <c r="C330">
        <v>-17.7</v>
      </c>
    </row>
    <row r="331" spans="1:3" x14ac:dyDescent="0.3">
      <c r="A331">
        <v>21962</v>
      </c>
      <c r="B331">
        <v>-22.63</v>
      </c>
      <c r="C331">
        <v>-12.25</v>
      </c>
    </row>
    <row r="332" spans="1:3" x14ac:dyDescent="0.3">
      <c r="A332">
        <v>22013</v>
      </c>
      <c r="B332">
        <v>-20.82</v>
      </c>
      <c r="C332">
        <v>-4.99</v>
      </c>
    </row>
    <row r="333" spans="1:3" x14ac:dyDescent="0.3">
      <c r="A333">
        <v>22065</v>
      </c>
      <c r="B333">
        <v>-18.09</v>
      </c>
      <c r="C333">
        <v>1.37</v>
      </c>
    </row>
    <row r="334" spans="1:3" x14ac:dyDescent="0.3">
      <c r="A334">
        <v>22116</v>
      </c>
      <c r="B334">
        <v>-14.46</v>
      </c>
      <c r="C334">
        <v>7.73</v>
      </c>
    </row>
    <row r="335" spans="1:3" x14ac:dyDescent="0.3">
      <c r="A335">
        <v>22167</v>
      </c>
      <c r="B335">
        <v>-9.92</v>
      </c>
      <c r="C335">
        <v>15.9</v>
      </c>
    </row>
    <row r="336" spans="1:3" x14ac:dyDescent="0.3">
      <c r="A336">
        <v>22218</v>
      </c>
      <c r="B336">
        <v>-2.65</v>
      </c>
      <c r="C336">
        <v>23.17</v>
      </c>
    </row>
    <row r="337" spans="1:3" x14ac:dyDescent="0.3">
      <c r="A337">
        <v>22269</v>
      </c>
      <c r="B337">
        <v>3.71</v>
      </c>
      <c r="C337">
        <v>28.62</v>
      </c>
    </row>
    <row r="338" spans="1:3" x14ac:dyDescent="0.3">
      <c r="A338">
        <v>22321</v>
      </c>
      <c r="B338">
        <v>10.97</v>
      </c>
      <c r="C338">
        <v>32.25</v>
      </c>
    </row>
    <row r="339" spans="1:3" x14ac:dyDescent="0.3">
      <c r="A339">
        <v>22373</v>
      </c>
      <c r="B339">
        <v>15.51</v>
      </c>
      <c r="C339">
        <v>33.159999999999997</v>
      </c>
    </row>
    <row r="340" spans="1:3" x14ac:dyDescent="0.3">
      <c r="A340">
        <v>22424</v>
      </c>
      <c r="B340">
        <v>20.05</v>
      </c>
      <c r="C340">
        <v>31.34</v>
      </c>
    </row>
    <row r="341" spans="1:3" x14ac:dyDescent="0.3">
      <c r="A341">
        <v>22475</v>
      </c>
      <c r="B341">
        <v>24.59</v>
      </c>
      <c r="C341">
        <v>30.43</v>
      </c>
    </row>
    <row r="342" spans="1:3" x14ac:dyDescent="0.3">
      <c r="A342">
        <v>22526</v>
      </c>
      <c r="B342">
        <v>24.59</v>
      </c>
      <c r="C342">
        <v>27.71</v>
      </c>
    </row>
    <row r="343" spans="1:3" x14ac:dyDescent="0.3">
      <c r="A343">
        <v>22578</v>
      </c>
      <c r="B343">
        <v>25.5</v>
      </c>
      <c r="C343">
        <v>24.08</v>
      </c>
    </row>
    <row r="344" spans="1:3" x14ac:dyDescent="0.3">
      <c r="A344">
        <v>22629</v>
      </c>
      <c r="B344">
        <v>25.5</v>
      </c>
      <c r="C344">
        <v>20.440000000000001</v>
      </c>
    </row>
    <row r="345" spans="1:3" x14ac:dyDescent="0.3">
      <c r="A345">
        <v>22680</v>
      </c>
      <c r="B345">
        <v>22.78</v>
      </c>
      <c r="C345">
        <v>14.99</v>
      </c>
    </row>
    <row r="346" spans="1:3" x14ac:dyDescent="0.3">
      <c r="A346">
        <v>22731</v>
      </c>
      <c r="B346">
        <v>18.239999999999998</v>
      </c>
      <c r="C346">
        <v>5.91</v>
      </c>
    </row>
    <row r="347" spans="1:3" x14ac:dyDescent="0.3">
      <c r="A347">
        <v>22784</v>
      </c>
      <c r="B347">
        <v>13.7</v>
      </c>
      <c r="C347">
        <v>-4.08</v>
      </c>
    </row>
    <row r="348" spans="1:3" x14ac:dyDescent="0.3">
      <c r="A348">
        <v>22835</v>
      </c>
      <c r="B348">
        <v>8.25</v>
      </c>
      <c r="C348">
        <v>-12.25</v>
      </c>
    </row>
    <row r="349" spans="1:3" x14ac:dyDescent="0.3">
      <c r="A349">
        <v>22886</v>
      </c>
      <c r="B349">
        <v>2.8</v>
      </c>
      <c r="C349">
        <v>-20.43</v>
      </c>
    </row>
    <row r="350" spans="1:3" x14ac:dyDescent="0.3">
      <c r="A350">
        <v>22937</v>
      </c>
      <c r="B350">
        <v>-3.56</v>
      </c>
      <c r="C350">
        <v>-27.69</v>
      </c>
    </row>
    <row r="351" spans="1:3" x14ac:dyDescent="0.3">
      <c r="A351">
        <v>22988</v>
      </c>
      <c r="B351">
        <v>-9.92</v>
      </c>
      <c r="C351">
        <v>-32.229999999999997</v>
      </c>
    </row>
    <row r="352" spans="1:3" x14ac:dyDescent="0.3">
      <c r="A352">
        <v>23040</v>
      </c>
      <c r="B352">
        <v>-15.37</v>
      </c>
      <c r="C352">
        <v>-35.86</v>
      </c>
    </row>
    <row r="353" spans="1:3" x14ac:dyDescent="0.3">
      <c r="A353">
        <v>23091</v>
      </c>
      <c r="B353">
        <v>-19</v>
      </c>
      <c r="C353">
        <v>-33.14</v>
      </c>
    </row>
    <row r="354" spans="1:3" x14ac:dyDescent="0.3">
      <c r="A354">
        <v>23142</v>
      </c>
      <c r="B354">
        <v>-21.72</v>
      </c>
      <c r="C354">
        <v>-28.6</v>
      </c>
    </row>
    <row r="355" spans="1:3" x14ac:dyDescent="0.3">
      <c r="A355">
        <v>23194</v>
      </c>
      <c r="B355">
        <v>-22.63</v>
      </c>
      <c r="C355">
        <v>-23.15</v>
      </c>
    </row>
    <row r="356" spans="1:3" x14ac:dyDescent="0.3">
      <c r="A356">
        <v>23245</v>
      </c>
      <c r="B356">
        <v>-22.63</v>
      </c>
      <c r="C356">
        <v>-16.79</v>
      </c>
    </row>
    <row r="357" spans="1:3" x14ac:dyDescent="0.3">
      <c r="A357">
        <v>23297</v>
      </c>
      <c r="B357">
        <v>-20.82</v>
      </c>
      <c r="C357">
        <v>-9.5299999999999994</v>
      </c>
    </row>
    <row r="358" spans="1:3" x14ac:dyDescent="0.3">
      <c r="A358">
        <v>23348</v>
      </c>
      <c r="B358">
        <v>-19.91</v>
      </c>
      <c r="C358">
        <v>-4.99</v>
      </c>
    </row>
    <row r="359" spans="1:3" x14ac:dyDescent="0.3">
      <c r="A359">
        <v>23399</v>
      </c>
      <c r="B359">
        <v>-18.09</v>
      </c>
      <c r="C359">
        <v>0.46</v>
      </c>
    </row>
    <row r="360" spans="1:3" x14ac:dyDescent="0.3">
      <c r="A360">
        <v>23450</v>
      </c>
      <c r="B360">
        <v>-15.37</v>
      </c>
      <c r="C360">
        <v>6.82</v>
      </c>
    </row>
    <row r="361" spans="1:3" x14ac:dyDescent="0.3">
      <c r="A361">
        <v>23501</v>
      </c>
      <c r="B361">
        <v>-10.83</v>
      </c>
      <c r="C361">
        <v>14.99</v>
      </c>
    </row>
    <row r="362" spans="1:3" x14ac:dyDescent="0.3">
      <c r="A362">
        <v>23553</v>
      </c>
      <c r="B362">
        <v>-1.74</v>
      </c>
      <c r="C362">
        <v>24.08</v>
      </c>
    </row>
    <row r="363" spans="1:3" x14ac:dyDescent="0.3">
      <c r="A363">
        <v>23605</v>
      </c>
      <c r="B363">
        <v>4.6100000000000003</v>
      </c>
      <c r="C363">
        <v>28.62</v>
      </c>
    </row>
    <row r="364" spans="1:3" x14ac:dyDescent="0.3">
      <c r="A364">
        <v>23656</v>
      </c>
      <c r="B364">
        <v>9.15</v>
      </c>
      <c r="C364">
        <v>29.53</v>
      </c>
    </row>
    <row r="365" spans="1:3" x14ac:dyDescent="0.3">
      <c r="A365">
        <v>23707</v>
      </c>
      <c r="B365">
        <v>15.51</v>
      </c>
      <c r="C365">
        <v>30.43</v>
      </c>
    </row>
    <row r="366" spans="1:3" x14ac:dyDescent="0.3">
      <c r="A366">
        <v>23758</v>
      </c>
      <c r="B366">
        <v>20.05</v>
      </c>
      <c r="C366">
        <v>30.43</v>
      </c>
    </row>
    <row r="367" spans="1:3" x14ac:dyDescent="0.3">
      <c r="A367">
        <v>23810</v>
      </c>
      <c r="B367">
        <v>24.59</v>
      </c>
      <c r="C367">
        <v>29.53</v>
      </c>
    </row>
    <row r="368" spans="1:3" x14ac:dyDescent="0.3">
      <c r="A368">
        <v>23861</v>
      </c>
      <c r="B368">
        <v>25.5</v>
      </c>
      <c r="C368">
        <v>27.71</v>
      </c>
    </row>
    <row r="369" spans="1:3" x14ac:dyDescent="0.3">
      <c r="A369">
        <v>23912</v>
      </c>
      <c r="B369">
        <v>27.32</v>
      </c>
      <c r="C369">
        <v>24.98</v>
      </c>
    </row>
    <row r="370" spans="1:3" x14ac:dyDescent="0.3">
      <c r="A370">
        <v>23963</v>
      </c>
      <c r="B370">
        <v>25.5</v>
      </c>
      <c r="C370">
        <v>18.63</v>
      </c>
    </row>
    <row r="371" spans="1:3" x14ac:dyDescent="0.3">
      <c r="A371">
        <v>24014</v>
      </c>
      <c r="B371">
        <v>24.59</v>
      </c>
      <c r="C371">
        <v>11.36</v>
      </c>
    </row>
    <row r="372" spans="1:3" x14ac:dyDescent="0.3">
      <c r="A372">
        <v>24067</v>
      </c>
      <c r="B372">
        <v>20.96</v>
      </c>
      <c r="C372">
        <v>2.2799999999999998</v>
      </c>
    </row>
    <row r="373" spans="1:3" x14ac:dyDescent="0.3">
      <c r="A373">
        <v>24118</v>
      </c>
      <c r="B373">
        <v>13.7</v>
      </c>
      <c r="C373">
        <v>-6.8</v>
      </c>
    </row>
    <row r="374" spans="1:3" x14ac:dyDescent="0.3">
      <c r="A374">
        <v>24169</v>
      </c>
      <c r="B374">
        <v>9.15</v>
      </c>
      <c r="C374">
        <v>-14.98</v>
      </c>
    </row>
    <row r="375" spans="1:3" x14ac:dyDescent="0.3">
      <c r="A375">
        <v>24220</v>
      </c>
      <c r="B375">
        <v>2.8</v>
      </c>
      <c r="C375">
        <v>-23.15</v>
      </c>
    </row>
    <row r="376" spans="1:3" x14ac:dyDescent="0.3">
      <c r="A376">
        <v>24271</v>
      </c>
      <c r="B376">
        <v>-4.47</v>
      </c>
      <c r="C376">
        <v>-30.42</v>
      </c>
    </row>
    <row r="377" spans="1:3" x14ac:dyDescent="0.3">
      <c r="A377">
        <v>24323</v>
      </c>
      <c r="B377">
        <v>-10.83</v>
      </c>
      <c r="C377">
        <v>-34.96</v>
      </c>
    </row>
    <row r="378" spans="1:3" x14ac:dyDescent="0.3">
      <c r="A378">
        <v>24374</v>
      </c>
      <c r="B378">
        <v>-15.37</v>
      </c>
      <c r="C378">
        <v>-34.96</v>
      </c>
    </row>
    <row r="379" spans="1:3" x14ac:dyDescent="0.3">
      <c r="A379">
        <v>24425</v>
      </c>
      <c r="B379">
        <v>-19</v>
      </c>
      <c r="C379">
        <v>-31.32</v>
      </c>
    </row>
    <row r="380" spans="1:3" x14ac:dyDescent="0.3">
      <c r="A380">
        <v>24477</v>
      </c>
      <c r="B380">
        <v>-21.72</v>
      </c>
      <c r="C380">
        <v>-26.78</v>
      </c>
    </row>
    <row r="381" spans="1:3" x14ac:dyDescent="0.3">
      <c r="A381">
        <v>24528</v>
      </c>
      <c r="B381">
        <v>-22.63</v>
      </c>
      <c r="C381">
        <v>-21.33</v>
      </c>
    </row>
    <row r="382" spans="1:3" x14ac:dyDescent="0.3">
      <c r="A382">
        <v>24580</v>
      </c>
      <c r="B382">
        <v>-23.54</v>
      </c>
      <c r="C382">
        <v>-14.98</v>
      </c>
    </row>
    <row r="383" spans="1:3" x14ac:dyDescent="0.3">
      <c r="A383">
        <v>24631</v>
      </c>
      <c r="B383">
        <v>-23.54</v>
      </c>
      <c r="C383">
        <v>-10.44</v>
      </c>
    </row>
    <row r="384" spans="1:3" x14ac:dyDescent="0.3">
      <c r="A384">
        <v>24682</v>
      </c>
      <c r="B384">
        <v>-20.82</v>
      </c>
      <c r="C384">
        <v>-4.08</v>
      </c>
    </row>
    <row r="385" spans="1:3" x14ac:dyDescent="0.3">
      <c r="A385">
        <v>24733</v>
      </c>
      <c r="B385">
        <v>-19</v>
      </c>
      <c r="C385">
        <v>2.2799999999999998</v>
      </c>
    </row>
    <row r="386" spans="1:3" x14ac:dyDescent="0.3">
      <c r="A386">
        <v>24784</v>
      </c>
      <c r="B386">
        <v>-14.46</v>
      </c>
      <c r="C386">
        <v>8.64</v>
      </c>
    </row>
    <row r="387" spans="1:3" x14ac:dyDescent="0.3">
      <c r="A387">
        <v>24836</v>
      </c>
      <c r="B387">
        <v>-9.92</v>
      </c>
      <c r="C387">
        <v>16.809999999999999</v>
      </c>
    </row>
    <row r="388" spans="1:3" x14ac:dyDescent="0.3">
      <c r="A388">
        <v>24888</v>
      </c>
      <c r="B388">
        <v>-1.74</v>
      </c>
      <c r="C388">
        <v>22.26</v>
      </c>
    </row>
    <row r="389" spans="1:3" x14ac:dyDescent="0.3">
      <c r="A389">
        <v>24939</v>
      </c>
      <c r="B389">
        <v>2.8</v>
      </c>
      <c r="C389">
        <v>25.89</v>
      </c>
    </row>
    <row r="390" spans="1:3" x14ac:dyDescent="0.3">
      <c r="A390">
        <v>24990</v>
      </c>
      <c r="B390">
        <v>10.06</v>
      </c>
      <c r="C390">
        <v>29.53</v>
      </c>
    </row>
    <row r="391" spans="1:3" x14ac:dyDescent="0.3">
      <c r="A391">
        <v>25041</v>
      </c>
      <c r="B391">
        <v>16.420000000000002</v>
      </c>
      <c r="C391">
        <v>31.34</v>
      </c>
    </row>
    <row r="392" spans="1:3" x14ac:dyDescent="0.3">
      <c r="A392">
        <v>25093</v>
      </c>
      <c r="B392">
        <v>20.96</v>
      </c>
      <c r="C392">
        <v>32.25</v>
      </c>
    </row>
    <row r="393" spans="1:3" x14ac:dyDescent="0.3">
      <c r="A393">
        <v>25144</v>
      </c>
      <c r="B393">
        <v>27.32</v>
      </c>
      <c r="C393">
        <v>32.25</v>
      </c>
    </row>
    <row r="394" spans="1:3" x14ac:dyDescent="0.3">
      <c r="A394">
        <v>25195</v>
      </c>
      <c r="B394">
        <v>27.32</v>
      </c>
      <c r="C394">
        <v>30.43</v>
      </c>
    </row>
    <row r="395" spans="1:3" x14ac:dyDescent="0.3">
      <c r="A395">
        <v>25246</v>
      </c>
      <c r="B395">
        <v>27.32</v>
      </c>
      <c r="C395">
        <v>25.89</v>
      </c>
    </row>
    <row r="396" spans="1:3" x14ac:dyDescent="0.3">
      <c r="A396">
        <v>25298</v>
      </c>
      <c r="B396">
        <v>25.5</v>
      </c>
      <c r="C396">
        <v>20.440000000000001</v>
      </c>
    </row>
    <row r="397" spans="1:3" x14ac:dyDescent="0.3">
      <c r="A397">
        <v>25350</v>
      </c>
      <c r="B397">
        <v>23.69</v>
      </c>
      <c r="C397">
        <v>13.18</v>
      </c>
    </row>
    <row r="398" spans="1:3" x14ac:dyDescent="0.3">
      <c r="A398">
        <v>25401</v>
      </c>
      <c r="B398">
        <v>20.96</v>
      </c>
      <c r="C398">
        <v>5.91</v>
      </c>
    </row>
    <row r="399" spans="1:3" x14ac:dyDescent="0.3">
      <c r="A399">
        <v>25452</v>
      </c>
      <c r="B399">
        <v>15.51</v>
      </c>
      <c r="C399">
        <v>-3.17</v>
      </c>
    </row>
    <row r="400" spans="1:3" x14ac:dyDescent="0.3">
      <c r="A400">
        <v>25503</v>
      </c>
      <c r="B400">
        <v>9.15</v>
      </c>
      <c r="C400">
        <v>-12.25</v>
      </c>
    </row>
    <row r="401" spans="1:3" x14ac:dyDescent="0.3">
      <c r="A401">
        <v>25554</v>
      </c>
      <c r="B401">
        <v>3.71</v>
      </c>
      <c r="C401">
        <v>-22.24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31DA7-E1FE-423C-93C1-DB12731E388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4B69C1D-6308-4790-8234-51559F6C3F18}"/>
</file>

<file path=customXml/itemProps3.xml><?xml version="1.0" encoding="utf-8"?>
<ds:datastoreItem xmlns:ds="http://schemas.openxmlformats.org/officeDocument/2006/customXml" ds:itemID="{21DE60EA-2320-4C79-A147-D49F86C20E04}"/>
</file>

<file path=customXml/itemProps4.xml><?xml version="1.0" encoding="utf-8"?>
<ds:datastoreItem xmlns:ds="http://schemas.openxmlformats.org/officeDocument/2006/customXml" ds:itemID="{02254D30-0EB6-4046-A7EC-4C92D16826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Dual_30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DANIEL ESTEBAN QUESADA LOBO</cp:lastModifiedBy>
  <dcterms:created xsi:type="dcterms:W3CDTF">2024-10-18T21:10:05Z</dcterms:created>
  <dcterms:modified xsi:type="dcterms:W3CDTF">2024-10-21T23:02:01Z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