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D90B6CE3-0ABA-4C0E-9E39-2CBABEA0D4FA}" xr6:coauthVersionLast="47" xr6:coauthVersionMax="47" xr10:uidLastSave="{00000000-0000-0000-0000-000000000000}"/>
  <bookViews>
    <workbookView xWindow="-110" yWindow="-110" windowWidth="19420" windowHeight="10300" activeTab="4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<sst xmlns="http://schemas.openxmlformats.org/spreadsheetml/2006/main" count="71" uniqueCount="15">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</sst>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8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8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1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9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6" fillId="0" borderId="0" xfId="39972" applyNumberFormat="1"/>
    <xf numFmtId="43" fontId="2" fillId="0" borderId="0" xfId="1" applyFont="1"/>
    <xf numFmtId="43" fontId="26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23" zoomScale="124" workbookViewId="0">
      <selection activeCell="C190" sqref="C190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4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</row>
    <row r="2" spans="1:14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</row>
    <row r="3" spans="1:14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</row>
    <row r="4" spans="1:14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</row>
    <row r="5" spans="1:14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</row>
    <row r="6" spans="1:14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</row>
    <row r="7" spans="1:14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</row>
    <row r="8" spans="1:14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</row>
    <row r="9" spans="1:14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</row>
    <row r="10" spans="1:14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</row>
    <row r="11" spans="1:14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</row>
    <row r="12" spans="1:14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</row>
    <row r="13" spans="1:14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</row>
    <row r="14" spans="1:14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</row>
    <row r="15" spans="1:14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</row>
    <row r="16" spans="1:14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</row>
    <row r="17" spans="1:14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</row>
    <row r="18" spans="1:14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</row>
    <row r="19" spans="1:14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</row>
    <row r="20" spans="1:14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</row>
    <row r="21" spans="1:14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</row>
    <row r="22" spans="1:14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</row>
    <row r="23" spans="1:14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</row>
    <row r="24" spans="1:14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</row>
    <row r="25" spans="1:14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</row>
    <row r="26" spans="1:14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</row>
    <row r="27" spans="1:14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</row>
    <row r="28" spans="1:14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</row>
    <row r="29" spans="1:14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</row>
    <row r="30" spans="1:14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</row>
    <row r="31" spans="1:14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</row>
    <row r="32" spans="1:14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</row>
    <row r="33" spans="1:14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</row>
    <row r="34" spans="1:14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</row>
    <row r="35" spans="1:14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</row>
    <row r="36" spans="1:14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</row>
    <row r="37" spans="1:14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</row>
    <row r="38" spans="1:14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</row>
    <row r="39" spans="1:14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</row>
    <row r="40" spans="1:14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</row>
    <row r="41" spans="1:14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</row>
    <row r="42" spans="1:14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</row>
    <row r="43" spans="1:14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</row>
    <row r="44" spans="1:14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</row>
    <row r="45" spans="1:14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</row>
    <row r="46" spans="1:14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</row>
    <row r="47" spans="1:14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</row>
    <row r="48" spans="1:14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</row>
    <row r="49" spans="1:14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</row>
    <row r="50" spans="1:14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</row>
    <row r="51" spans="1:14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</row>
    <row r="52" spans="1:14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</row>
    <row r="53" spans="1:14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</row>
    <row r="54" spans="1:14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</row>
    <row r="55" spans="1:14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</row>
    <row r="56" spans="1:14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</row>
    <row r="57" spans="1:14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</row>
    <row r="58" spans="1:14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</row>
    <row r="59" spans="1:14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</row>
    <row r="60" spans="1:14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</row>
    <row r="61" spans="1:14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</row>
    <row r="62" spans="1:14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</row>
    <row r="63" spans="1:14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</row>
    <row r="64" spans="1:14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</row>
    <row r="65" spans="1:14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</row>
    <row r="66" spans="1:14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</row>
    <row r="67" spans="1:14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</row>
    <row r="68" spans="1:14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</row>
    <row r="69" spans="1:14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</row>
    <row r="70" spans="1:14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</row>
    <row r="71" spans="1:14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</row>
    <row r="72" spans="1:14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</row>
    <row r="73" spans="1:14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</row>
    <row r="74" spans="1:14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</row>
    <row r="75" spans="1:14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</row>
    <row r="76" spans="1:14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</row>
    <row r="77" spans="1:14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</row>
    <row r="78" spans="1:14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</row>
    <row r="79" spans="1:14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</row>
    <row r="80" spans="1:14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</row>
    <row r="81" spans="1:14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</row>
    <row r="82" spans="1:14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</row>
    <row r="83" spans="1:14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</row>
    <row r="84" spans="1:14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</row>
    <row r="85" spans="1:14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</row>
    <row r="86" spans="1:14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</row>
    <row r="87" spans="1:14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</row>
    <row r="88" spans="1:14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</row>
    <row r="89" spans="1:14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</row>
    <row r="90" spans="1:14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</row>
    <row r="91" spans="1:14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</row>
    <row r="92" spans="1:14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</row>
    <row r="93" spans="1:14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</row>
    <row r="94" spans="1:14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</row>
    <row r="95" spans="1:14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</row>
    <row r="96" spans="1:14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</row>
    <row r="97" spans="1:14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</row>
    <row r="98" spans="1:14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</row>
    <row r="99" spans="1:14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</row>
    <row r="100" spans="1:14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</row>
    <row r="101" spans="1:14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</row>
    <row r="102" spans="1:14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</row>
    <row r="103" spans="1:14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</row>
    <row r="104" spans="1:14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</row>
    <row r="105" spans="1:14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</row>
    <row r="106" spans="1:14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</row>
    <row r="107" spans="1:14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</row>
    <row r="108" spans="1:14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</row>
    <row r="109" spans="1:14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</row>
    <row r="110" spans="1:14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</row>
    <row r="111" spans="1:14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</row>
    <row r="112" spans="1:14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</row>
    <row r="113" spans="1:14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</row>
    <row r="114" spans="1:14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</row>
    <row r="115" spans="1:14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</row>
    <row r="116" spans="1:14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</row>
    <row r="117" spans="1:14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</row>
    <row r="118" spans="1:14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</row>
    <row r="119" spans="1:14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</row>
    <row r="120" spans="1:14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</row>
    <row r="121" spans="1:14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</row>
    <row r="122" spans="1:14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</row>
    <row r="123" spans="1:14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</row>
    <row r="124" spans="1:14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</row>
    <row r="125" spans="1:14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</row>
    <row r="126" spans="1:14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</row>
    <row r="127" spans="1:14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</row>
    <row r="128" spans="1:14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</row>
    <row r="129" spans="1:14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</row>
    <row r="130" spans="1:14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</row>
    <row r="131" spans="1:14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</row>
    <row r="132" spans="1:14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</row>
    <row r="133" spans="1:14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</row>
    <row r="134" spans="1:14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</row>
    <row r="135" spans="1:14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</row>
    <row r="136" spans="1:14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</row>
    <row r="137" spans="1:14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</row>
    <row r="138" spans="1:14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</row>
    <row r="139" spans="1:14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</row>
    <row r="140" spans="1:14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</row>
    <row r="141" spans="1:14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</row>
    <row r="142" spans="1:14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</row>
    <row r="143" spans="1:14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</row>
    <row r="144" spans="1:14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</row>
    <row r="145" spans="1:14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</row>
    <row r="146" spans="1:14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</row>
    <row r="147" spans="1:14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</row>
    <row r="148" spans="1:14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</row>
    <row r="149" spans="1:14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</row>
    <row r="150" spans="1:14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</row>
    <row r="151" spans="1:14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</row>
    <row r="152" spans="1:14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</row>
    <row r="153" spans="1:14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</row>
    <row r="154" spans="1:14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</row>
    <row r="155" spans="1:14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</row>
    <row r="156" spans="1:14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</row>
    <row r="157" spans="1:14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</row>
    <row r="158" spans="1:14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</row>
    <row r="159" spans="1:14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</row>
    <row r="160" spans="1:14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</row>
    <row r="161" spans="1:14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</row>
    <row r="162" spans="1:14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</row>
    <row r="163" spans="1:14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</row>
    <row r="164" spans="1:14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</row>
    <row r="165" spans="1:14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</row>
    <row r="166" spans="1:14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</row>
    <row r="167" spans="1:14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</row>
    <row r="168" spans="1:14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</row>
    <row r="169" spans="1:14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</row>
    <row r="170" spans="1:14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</row>
    <row r="171" spans="1:14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</row>
    <row r="172" spans="1:14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</row>
    <row r="173" spans="1:14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</row>
    <row r="174" spans="1:14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</row>
    <row r="175" spans="1:14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</row>
    <row r="176" spans="1:14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</row>
    <row r="177" spans="1:14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</row>
    <row r="178" spans="1:14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</row>
    <row r="179" spans="1:14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</row>
    <row r="180" spans="1:14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</row>
    <row r="181" spans="1:14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</row>
    <row r="182" spans="1:14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</row>
    <row r="183" spans="1:14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</row>
    <row r="184" spans="1:14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</row>
    <row r="185" spans="1:14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</row>
    <row r="186" spans="1:14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</row>
    <row r="187" spans="1:14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</row>
    <row r="188" spans="1:14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</row>
    <row r="189" spans="1:14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</row>
    <row r="190" spans="1:14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</row>
    <row r="191" spans="1:14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</row>
    <row r="192" spans="1:14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</row>
    <row r="193" spans="1:14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</row>
    <row r="194" spans="1:14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</row>
    <row r="195" spans="1:14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</row>
    <row r="196" spans="1:14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</row>
    <row r="197" spans="1:14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</row>
    <row r="198" spans="1:14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</row>
    <row r="199" spans="1:14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</row>
    <row r="200" spans="1:14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</row>
    <row r="201" spans="1:14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</row>
    <row r="202" spans="1:14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</row>
    <row r="203" spans="1:14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</row>
    <row r="204" spans="1:14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</row>
    <row r="205" spans="1:14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</row>
    <row r="206" spans="1:14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</row>
    <row r="207" spans="1:14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</row>
    <row r="208" spans="1:14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</row>
    <row r="209" spans="1:14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</row>
    <row r="210" spans="1:14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</row>
    <row r="211" spans="1:14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</row>
    <row r="212" spans="1:14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</row>
    <row r="213" spans="1:14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</row>
    <row r="214" spans="1:14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</row>
    <row r="215" spans="1:14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</row>
    <row r="216" spans="1:14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</row>
    <row r="217" spans="1:14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</row>
    <row r="218" spans="1:14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4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4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4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4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opLeftCell="A198" zoomScale="76" zoomScaleNormal="100" workbookViewId="0">
      <selection activeCell="O206" sqref="O206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</row>
    <row r="2" spans="1:15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</row>
    <row r="3" spans="1:15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</row>
    <row r="4" spans="1:15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</row>
    <row r="5" spans="1:15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</row>
    <row r="6" spans="1:15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</row>
    <row r="7" spans="1:15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</row>
    <row r="8" spans="1:15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</row>
    <row r="9" spans="1:15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</row>
    <row r="10" spans="1:15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</row>
    <row r="11" spans="1:15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</row>
    <row r="12" spans="1:15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</row>
    <row r="13" spans="1:15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</row>
    <row r="14" spans="1:15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</row>
    <row r="15" spans="1:15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</row>
    <row r="16" spans="1:15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</row>
    <row r="17" spans="1:15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</row>
    <row r="18" spans="1:15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</row>
    <row r="19" spans="1:15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</row>
    <row r="20" spans="1:15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</row>
    <row r="21" spans="1:15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</row>
    <row r="22" spans="1:15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</row>
    <row r="23" spans="1:15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</row>
    <row r="24" spans="1:15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</row>
    <row r="25" spans="1:15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</row>
    <row r="26" spans="1:15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</row>
    <row r="27" spans="1:15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</row>
    <row r="28" spans="1:15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</row>
    <row r="29" spans="1:15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</row>
    <row r="30" spans="1:15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</row>
    <row r="31" spans="1:15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</row>
    <row r="32" spans="1:15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</row>
    <row r="33" spans="1:15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</row>
    <row r="34" spans="1:15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</row>
    <row r="35" spans="1:15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</row>
    <row r="36" spans="1:15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</row>
    <row r="37" spans="1:15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</row>
    <row r="38" spans="1:15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</row>
    <row r="39" spans="1:15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</row>
    <row r="40" spans="1:15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</row>
    <row r="41" spans="1:15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</row>
    <row r="42" spans="1:15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</row>
    <row r="43" spans="1:15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</row>
    <row r="44" spans="1:15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</row>
    <row r="45" spans="1:15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</row>
    <row r="46" spans="1:15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</row>
    <row r="47" spans="1:15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</row>
    <row r="48" spans="1:15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</row>
    <row r="49" spans="1:15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</row>
    <row r="50" spans="1:15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</row>
    <row r="51" spans="1:15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</row>
    <row r="52" spans="1:15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</row>
    <row r="53" spans="1:15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</row>
    <row r="54" spans="1:15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</row>
    <row r="55" spans="1:15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</row>
    <row r="56" spans="1:15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</row>
    <row r="57" spans="1:15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</row>
    <row r="58" spans="1:15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</row>
    <row r="59" spans="1:15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</row>
    <row r="60" spans="1:15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</row>
    <row r="61" spans="1:15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</row>
    <row r="62" spans="1:15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</row>
    <row r="63" spans="1:15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</row>
    <row r="64" spans="1:15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</row>
    <row r="65" spans="1:15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</row>
    <row r="66" spans="1:15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</row>
    <row r="67" spans="1:15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</row>
    <row r="68" spans="1:15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</row>
    <row r="69" spans="1:15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</row>
    <row r="70" spans="1:15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</row>
    <row r="71" spans="1:15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</row>
    <row r="72" spans="1:15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</row>
    <row r="73" spans="1:15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</row>
    <row r="74" spans="1:15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</row>
    <row r="75" spans="1:15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</row>
    <row r="76" spans="1:15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</row>
    <row r="77" spans="1:15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</row>
    <row r="78" spans="1:15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</row>
    <row r="79" spans="1:15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</row>
    <row r="80" spans="1:15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</row>
    <row r="81" spans="1:15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</row>
    <row r="82" spans="1:15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</row>
    <row r="83" spans="1:15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</row>
    <row r="84" spans="1:15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</row>
    <row r="85" spans="1:15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</row>
    <row r="86" spans="1:15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</row>
    <row r="87" spans="1:15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</row>
    <row r="88" spans="1:15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</row>
    <row r="89" spans="1:15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</row>
    <row r="90" spans="1:15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</row>
    <row r="91" spans="1:15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</row>
    <row r="92" spans="1:15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</row>
    <row r="93" spans="1:15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</row>
    <row r="94" spans="1:15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</row>
    <row r="95" spans="1:15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</row>
    <row r="96" spans="1:15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</row>
    <row r="97" spans="1:15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</row>
    <row r="98" spans="1:15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</row>
    <row r="99" spans="1:15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</row>
    <row r="100" spans="1:15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</row>
    <row r="101" spans="1:15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</row>
    <row r="102" spans="1:15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</row>
    <row r="103" spans="1:15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</row>
    <row r="104" spans="1:15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</row>
    <row r="105" spans="1:15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</row>
    <row r="106" spans="1:15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</row>
    <row r="107" spans="1:15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</row>
    <row r="108" spans="1:15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</row>
    <row r="109" spans="1:15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</row>
    <row r="110" spans="1:15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</row>
    <row r="111" spans="1:15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</row>
    <row r="112" spans="1:15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</row>
    <row r="113" spans="1:15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</row>
    <row r="114" spans="1:15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</row>
    <row r="115" spans="1:15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</row>
    <row r="116" spans="1:15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</row>
    <row r="117" spans="1:15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</row>
    <row r="118" spans="1:15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</row>
    <row r="119" spans="1:15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</row>
    <row r="120" spans="1:15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</row>
    <row r="121" spans="1:15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</row>
    <row r="122" spans="1:15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</row>
    <row r="123" spans="1:15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</row>
    <row r="124" spans="1:15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</row>
    <row r="125" spans="1:15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</row>
    <row r="126" spans="1:15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</row>
    <row r="127" spans="1:15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</row>
    <row r="128" spans="1:15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</row>
    <row r="129" spans="1:15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</row>
    <row r="130" spans="1:15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</row>
    <row r="131" spans="1:15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</row>
    <row r="132" spans="1:15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</row>
    <row r="133" spans="1:15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</row>
    <row r="134" spans="1:15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</row>
    <row r="135" spans="1:15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</row>
    <row r="136" spans="1:15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</row>
    <row r="137" spans="1:15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</row>
    <row r="138" spans="1:15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</row>
    <row r="139" spans="1:15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</row>
    <row r="140" spans="1:15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</row>
    <row r="141" spans="1:15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</row>
    <row r="142" spans="1:15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</row>
    <row r="143" spans="1:15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</row>
    <row r="144" spans="1:15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</row>
    <row r="145" spans="1:15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</row>
    <row r="146" spans="1:15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</row>
    <row r="147" spans="1:15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</row>
    <row r="148" spans="1:15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</row>
    <row r="149" spans="1:15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</row>
    <row r="150" spans="1:15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</row>
    <row r="151" spans="1:15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</row>
    <row r="152" spans="1:15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</row>
    <row r="153" spans="1:15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</row>
    <row r="154" spans="1:15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</row>
    <row r="155" spans="1:15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</row>
    <row r="156" spans="1:15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</row>
    <row r="157" spans="1:15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</row>
    <row r="158" spans="1:15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</row>
    <row r="159" spans="1:15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</row>
    <row r="160" spans="1:15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</row>
    <row r="161" spans="1:15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</row>
    <row r="162" spans="1:15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</row>
    <row r="163" spans="1:15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</row>
    <row r="164" spans="1:15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</row>
    <row r="165" spans="1:15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</row>
    <row r="166" spans="1:15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</row>
    <row r="167" spans="1:15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</row>
    <row r="168" spans="1:15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</row>
    <row r="169" spans="1:15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</row>
    <row r="170" spans="1:15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</row>
    <row r="171" spans="1:15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</row>
    <row r="172" spans="1:15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</row>
    <row r="173" spans="1:15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</row>
    <row r="174" spans="1:15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</row>
    <row r="175" spans="1:15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</row>
    <row r="176" spans="1:15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</row>
    <row r="177" spans="1:15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</row>
    <row r="178" spans="1:15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</row>
    <row r="179" spans="1:15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</row>
    <row r="180" spans="1:15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</row>
    <row r="181" spans="1:15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</row>
    <row r="182" spans="1:15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</row>
    <row r="183" spans="1:15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</row>
    <row r="184" spans="1:15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</row>
    <row r="185" spans="1:15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</row>
    <row r="186" spans="1:15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</row>
    <row r="187" spans="1:15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</row>
    <row r="188" spans="1:15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</row>
    <row r="189" spans="1:15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</row>
    <row r="190" spans="1:15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</row>
    <row r="191" spans="1:15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</row>
    <row r="192" spans="1:15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</row>
    <row r="193" spans="1:15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</row>
    <row r="194" spans="1:15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</row>
    <row r="195" spans="1:15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</row>
    <row r="196" spans="1:15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</row>
    <row r="197" spans="1:15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</row>
    <row r="198" spans="1:15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</row>
    <row r="199" spans="1:15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</row>
    <row r="200" spans="1:15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</row>
    <row r="201" spans="1:15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</row>
    <row r="202" spans="1:15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</row>
    <row r="203" spans="1:15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</row>
    <row r="204" spans="1:15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</row>
    <row r="205" spans="1:15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</row>
    <row r="206" spans="1:15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</row>
    <row r="207" spans="1:15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</row>
    <row r="208" spans="1:15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</row>
    <row r="209" spans="1:15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</row>
    <row r="210" spans="1:15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</row>
    <row r="211" spans="1:15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</row>
    <row r="212" spans="1:15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</row>
    <row r="213" spans="1:15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</row>
    <row r="214" spans="1:15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</row>
    <row r="215" spans="1:15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</row>
    <row r="216" spans="1:15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</row>
    <row r="217" spans="1:15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</row>
    <row r="218" spans="1:15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5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5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zoomScale="66" zoomScaleNormal="100" workbookViewId="0">
      <selection activeCell="N2" sqref="N2:N221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</row>
    <row r="3" spans="1:15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</row>
    <row r="4" spans="1:15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</row>
    <row r="5" spans="1:15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</row>
    <row r="6" spans="1:15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</row>
    <row r="7" spans="1:15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</row>
    <row r="8" spans="1:15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</row>
    <row r="9" spans="1:15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</row>
    <row r="10" spans="1:15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</row>
    <row r="11" spans="1:15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</row>
    <row r="12" spans="1:15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</row>
    <row r="13" spans="1:15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</row>
    <row r="14" spans="1:15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</row>
    <row r="15" spans="1:15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</row>
    <row r="16" spans="1:15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</row>
    <row r="17" spans="1:14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</row>
    <row r="18" spans="1:14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</row>
    <row r="19" spans="1:14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</row>
    <row r="20" spans="1:14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</row>
    <row r="21" spans="1:14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</row>
    <row r="22" spans="1:14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</row>
    <row r="23" spans="1:14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</row>
    <row r="24" spans="1:14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</row>
    <row r="25" spans="1:14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</row>
    <row r="26" spans="1:14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</row>
    <row r="27" spans="1:14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</row>
    <row r="28" spans="1:14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</row>
    <row r="29" spans="1:14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</row>
    <row r="30" spans="1:14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</row>
    <row r="31" spans="1:14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</row>
    <row r="32" spans="1:14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</row>
    <row r="33" spans="1:14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</row>
    <row r="34" spans="1:14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</row>
    <row r="35" spans="1:14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</row>
    <row r="36" spans="1:14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</row>
    <row r="37" spans="1:14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</row>
    <row r="38" spans="1:14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</row>
    <row r="39" spans="1:14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</row>
    <row r="40" spans="1:14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</row>
    <row r="41" spans="1:14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</row>
    <row r="42" spans="1:14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</row>
    <row r="43" spans="1:14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</row>
    <row r="44" spans="1:14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</row>
    <row r="45" spans="1:14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</row>
    <row r="46" spans="1:14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</row>
    <row r="47" spans="1:14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</row>
    <row r="48" spans="1:14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</row>
    <row r="49" spans="1:14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</row>
    <row r="50" spans="1:14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</row>
    <row r="51" spans="1:14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</row>
    <row r="52" spans="1:14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</row>
    <row r="53" spans="1:14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</row>
    <row r="54" spans="1:14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</row>
    <row r="55" spans="1:14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</row>
    <row r="56" spans="1:14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</row>
    <row r="57" spans="1:14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</row>
    <row r="58" spans="1:14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</row>
    <row r="59" spans="1:14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</row>
    <row r="60" spans="1:14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</row>
    <row r="61" spans="1:14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</row>
    <row r="62" spans="1:14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</row>
    <row r="63" spans="1:14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</row>
    <row r="64" spans="1:14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</row>
    <row r="65" spans="1:14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</row>
    <row r="66" spans="1:14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</row>
    <row r="67" spans="1:14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</row>
    <row r="68" spans="1:14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</row>
    <row r="69" spans="1:14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</row>
    <row r="70" spans="1:14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</row>
    <row r="71" spans="1:14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</row>
    <row r="72" spans="1:14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</row>
    <row r="73" spans="1:14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</row>
    <row r="74" spans="1:14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</row>
    <row r="75" spans="1:14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</row>
    <row r="76" spans="1:14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</row>
    <row r="77" spans="1:14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</row>
    <row r="78" spans="1:14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</row>
    <row r="79" spans="1:14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</row>
    <row r="80" spans="1:14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</row>
    <row r="81" spans="1:14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</row>
    <row r="82" spans="1:14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</row>
    <row r="83" spans="1:14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</row>
    <row r="84" spans="1:14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</row>
    <row r="85" spans="1:14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</row>
    <row r="86" spans="1:14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</row>
    <row r="87" spans="1:14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</row>
    <row r="88" spans="1:14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</row>
    <row r="89" spans="1:14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</row>
    <row r="90" spans="1:14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</row>
    <row r="91" spans="1:14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</row>
    <row r="92" spans="1:14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</row>
    <row r="93" spans="1:14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</row>
    <row r="94" spans="1:14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</row>
    <row r="95" spans="1:14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</row>
    <row r="96" spans="1:14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</row>
    <row r="97" spans="1:14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</row>
    <row r="98" spans="1:14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</row>
    <row r="99" spans="1:14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</row>
    <row r="100" spans="1:14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</row>
    <row r="101" spans="1:14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</row>
    <row r="102" spans="1:14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</row>
    <row r="103" spans="1:14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</row>
    <row r="104" spans="1:14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</row>
    <row r="105" spans="1:14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</row>
    <row r="106" spans="1:14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</row>
    <row r="107" spans="1:14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</row>
    <row r="108" spans="1:14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</row>
    <row r="109" spans="1:14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</row>
    <row r="110" spans="1:14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</row>
    <row r="111" spans="1:14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</row>
    <row r="112" spans="1:14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</row>
    <row r="113" spans="1:14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</row>
    <row r="114" spans="1:14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</row>
    <row r="115" spans="1:14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</row>
    <row r="116" spans="1:14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</row>
    <row r="117" spans="1:14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</row>
    <row r="118" spans="1:14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</row>
    <row r="119" spans="1:14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</row>
    <row r="120" spans="1:14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</row>
    <row r="121" spans="1:14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</row>
    <row r="122" spans="1:14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</row>
    <row r="123" spans="1:14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</row>
    <row r="124" spans="1:14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</row>
    <row r="125" spans="1:14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</row>
    <row r="126" spans="1:14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</row>
    <row r="127" spans="1:14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</row>
    <row r="128" spans="1:14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</row>
    <row r="129" spans="1:14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</row>
    <row r="130" spans="1:14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</row>
    <row r="131" spans="1:14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</row>
    <row r="132" spans="1:14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</row>
    <row r="133" spans="1:14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</row>
    <row r="134" spans="1:14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</row>
    <row r="135" spans="1:14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</row>
    <row r="136" spans="1:14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</row>
    <row r="137" spans="1:14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</row>
    <row r="138" spans="1:14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</row>
    <row r="139" spans="1:14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</row>
    <row r="140" spans="1:14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</row>
    <row r="141" spans="1:14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</row>
    <row r="142" spans="1:14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</row>
    <row r="143" spans="1:14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</row>
    <row r="144" spans="1:14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</row>
    <row r="145" spans="1:14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</row>
    <row r="146" spans="1:14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</row>
    <row r="147" spans="1:14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</row>
    <row r="148" spans="1:14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</row>
    <row r="149" spans="1:14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</row>
    <row r="150" spans="1:14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</row>
    <row r="151" spans="1:14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</row>
    <row r="152" spans="1:14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</row>
    <row r="153" spans="1:14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</row>
    <row r="154" spans="1:14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</row>
    <row r="155" spans="1:14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</row>
    <row r="156" spans="1:14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</row>
    <row r="157" spans="1:14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</row>
    <row r="158" spans="1:14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</row>
    <row r="159" spans="1:14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</row>
    <row r="160" spans="1:14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</row>
    <row r="161" spans="1:14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</row>
    <row r="162" spans="1:14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</row>
    <row r="163" spans="1:14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</row>
    <row r="164" spans="1:14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</row>
    <row r="165" spans="1:14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</row>
    <row r="166" spans="1:14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</row>
    <row r="167" spans="1:14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</row>
    <row r="168" spans="1:14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</row>
    <row r="169" spans="1:14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</row>
    <row r="170" spans="1:14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</row>
    <row r="171" spans="1:14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</row>
    <row r="172" spans="1:14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</row>
    <row r="173" spans="1:14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</row>
    <row r="174" spans="1:14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</row>
    <row r="175" spans="1:14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</row>
    <row r="176" spans="1:14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</row>
    <row r="177" spans="1:14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</row>
    <row r="178" spans="1:14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</row>
    <row r="179" spans="1:14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</row>
    <row r="180" spans="1:14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</row>
    <row r="181" spans="1:14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</row>
    <row r="182" spans="1:14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</row>
    <row r="183" spans="1:14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</row>
    <row r="184" spans="1:14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</row>
    <row r="185" spans="1:14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</row>
    <row r="186" spans="1:14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</row>
    <row r="187" spans="1:14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</row>
    <row r="188" spans="1:14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</row>
    <row r="189" spans="1:14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</row>
    <row r="190" spans="1:14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</row>
    <row r="191" spans="1:14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</row>
    <row r="192" spans="1:14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</row>
    <row r="193" spans="1:14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</row>
    <row r="194" spans="1:14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</row>
    <row r="195" spans="1:14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</row>
    <row r="196" spans="1:14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</row>
    <row r="197" spans="1:14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</row>
    <row r="198" spans="1:14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</row>
    <row r="199" spans="1:14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</row>
    <row r="200" spans="1:14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</row>
    <row r="201" spans="1:14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</row>
    <row r="202" spans="1:14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</row>
    <row r="203" spans="1:14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</row>
    <row r="204" spans="1:14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</row>
    <row r="205" spans="1:14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</row>
    <row r="206" spans="1:14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</row>
    <row r="207" spans="1:14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</row>
    <row r="208" spans="1:14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</row>
    <row r="209" spans="1:14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</row>
    <row r="210" spans="1:14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</row>
    <row r="211" spans="1:14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</row>
    <row r="212" spans="1:14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</row>
    <row r="213" spans="1:14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</row>
    <row r="214" spans="1:14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</row>
    <row r="215" spans="1:14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</row>
    <row r="216" spans="1:14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</row>
    <row r="217" spans="1:14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</row>
    <row r="218" spans="1:14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</row>
    <row r="219" spans="1:14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</row>
    <row r="220" spans="1:14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</row>
    <row r="221" spans="1:14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topLeftCell="A193" zoomScale="68" zoomScaleNormal="100" workbookViewId="0">
      <selection activeCell="D221" sqref="D221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5.5806680000000002</v>
      </c>
      <c r="N2" s="1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5.6542519999999996</v>
      </c>
      <c r="N3" s="1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5.6977339999999996</v>
      </c>
      <c r="N4" s="1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5.7863689999999997</v>
      </c>
      <c r="N5" s="1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5.8558279999999998</v>
      </c>
      <c r="N6" s="1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5.9201986666666668</v>
      </c>
      <c r="N7" s="1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5.9732099999999999</v>
      </c>
      <c r="N8" s="1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</v>
      </c>
      <c r="N9" s="1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</v>
      </c>
      <c r="N10" s="1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</v>
      </c>
      <c r="N11" s="1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6.3291413333333333</v>
      </c>
      <c r="N12" s="1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6.4957469999999997</v>
      </c>
      <c r="N13" s="1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6.6737130000000002</v>
      </c>
      <c r="N14" s="1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6.9046900000000004</v>
      </c>
      <c r="N15" s="1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7.0637226666666662</v>
      </c>
      <c r="N16" s="11">
        <v>0</v>
      </c>
    </row>
    <row r="17" spans="1:14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7.2530479999999997</v>
      </c>
      <c r="N17" s="11">
        <v>0</v>
      </c>
    </row>
    <row r="18" spans="1:14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7.6411649999999982</v>
      </c>
      <c r="N18" s="11">
        <v>0</v>
      </c>
    </row>
    <row r="19" spans="1:14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8.0368546666666667</v>
      </c>
      <c r="N19" s="11">
        <v>0</v>
      </c>
    </row>
    <row r="20" spans="1:14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8.5177406666666666</v>
      </c>
      <c r="N20" s="11">
        <v>0</v>
      </c>
    </row>
    <row r="21" spans="1:14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</v>
      </c>
      <c r="N21" s="11">
        <v>0</v>
      </c>
    </row>
    <row r="22" spans="1:14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9.3640240000000006</v>
      </c>
      <c r="N22" s="11">
        <v>0</v>
      </c>
    </row>
    <row r="23" spans="1:14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9.6196126666666668</v>
      </c>
      <c r="N23" s="11">
        <v>0</v>
      </c>
    </row>
    <row r="24" spans="1:14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9.8032586666666663</v>
      </c>
      <c r="N24" s="11">
        <v>0</v>
      </c>
    </row>
    <row r="25" spans="1:14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10.087246666666671</v>
      </c>
      <c r="N25" s="11">
        <v>0</v>
      </c>
    </row>
    <row r="26" spans="1:14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10.50755</v>
      </c>
      <c r="N26" s="11">
        <v>0</v>
      </c>
    </row>
    <row r="27" spans="1:14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11.172079999999999</v>
      </c>
      <c r="N27" s="11">
        <v>0</v>
      </c>
    </row>
    <row r="28" spans="1:14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11.48446666666667</v>
      </c>
      <c r="N28" s="11">
        <v>0</v>
      </c>
    </row>
    <row r="29" spans="1:14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12.168659999999999</v>
      </c>
      <c r="N29" s="11">
        <v>0</v>
      </c>
    </row>
    <row r="30" spans="1:14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12.63542333333333</v>
      </c>
      <c r="N30" s="11">
        <v>0</v>
      </c>
    </row>
    <row r="31" spans="1:14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13.115729999999999</v>
      </c>
      <c r="N31" s="11">
        <v>0</v>
      </c>
    </row>
    <row r="32" spans="1:14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13.448539999999999</v>
      </c>
      <c r="N32" s="11">
        <v>0</v>
      </c>
    </row>
    <row r="33" spans="1:14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13.89858666666667</v>
      </c>
      <c r="N33" s="11">
        <v>0</v>
      </c>
    </row>
    <row r="34" spans="1:14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14.26165333333333</v>
      </c>
      <c r="N34" s="11">
        <v>0</v>
      </c>
    </row>
    <row r="35" spans="1:14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14.70035666666667</v>
      </c>
      <c r="N35" s="11">
        <v>0</v>
      </c>
    </row>
    <row r="36" spans="1:14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15.05207666666667</v>
      </c>
      <c r="N36" s="11">
        <v>0</v>
      </c>
    </row>
    <row r="37" spans="1:14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15.50590666666667</v>
      </c>
      <c r="N37" s="11">
        <v>0</v>
      </c>
    </row>
    <row r="38" spans="1:14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16.103453333333331</v>
      </c>
      <c r="N38" s="11">
        <v>0</v>
      </c>
    </row>
    <row r="39" spans="1:14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16.69721333333333</v>
      </c>
      <c r="N39" s="11">
        <v>0</v>
      </c>
    </row>
    <row r="40" spans="1:14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17.279633333333329</v>
      </c>
      <c r="N40" s="11">
        <v>0</v>
      </c>
    </row>
    <row r="41" spans="1:14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18.24780333333333</v>
      </c>
      <c r="N41" s="11">
        <v>0</v>
      </c>
    </row>
    <row r="42" spans="1:14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19.42776666666666</v>
      </c>
      <c r="N42" s="11">
        <v>0</v>
      </c>
    </row>
    <row r="43" spans="1:14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20.18793333333333</v>
      </c>
      <c r="N43" s="11">
        <v>0</v>
      </c>
    </row>
    <row r="44" spans="1:14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21.046433333333329</v>
      </c>
      <c r="N44" s="11">
        <v>0</v>
      </c>
    </row>
    <row r="45" spans="1:14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22.058716666666669</v>
      </c>
      <c r="N45" s="11">
        <v>0</v>
      </c>
    </row>
    <row r="46" spans="1:14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22.99167666666666</v>
      </c>
      <c r="N46" s="11">
        <v>0</v>
      </c>
    </row>
    <row r="47" spans="1:14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24.006319999999999</v>
      </c>
      <c r="N47" s="11">
        <v>0</v>
      </c>
    </row>
    <row r="48" spans="1:14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24.72416333333333</v>
      </c>
      <c r="N48" s="11">
        <v>0</v>
      </c>
    </row>
    <row r="49" spans="1:14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25.863046666666669</v>
      </c>
      <c r="N49" s="11">
        <v>0</v>
      </c>
    </row>
    <row r="50" spans="1:14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26.90530333333334</v>
      </c>
      <c r="N50" s="11">
        <v>0</v>
      </c>
    </row>
    <row r="51" spans="1:14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27.719776666666661</v>
      </c>
      <c r="N51" s="11">
        <v>0</v>
      </c>
    </row>
    <row r="52" spans="1:14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28.858663333333329</v>
      </c>
      <c r="N52" s="11">
        <v>0</v>
      </c>
    </row>
    <row r="53" spans="1:14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30.183910000000001</v>
      </c>
      <c r="N53" s="11">
        <v>0</v>
      </c>
    </row>
    <row r="54" spans="1:14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31.246866666666669</v>
      </c>
      <c r="N54" s="11">
        <v>0</v>
      </c>
    </row>
    <row r="55" spans="1:14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32.151073333333329</v>
      </c>
      <c r="N55" s="11">
        <v>0</v>
      </c>
    </row>
    <row r="56" spans="1:14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32.889623333333333</v>
      </c>
      <c r="N56" s="11">
        <v>0</v>
      </c>
    </row>
    <row r="57" spans="1:14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34.028509999999997</v>
      </c>
      <c r="N57" s="11">
        <v>0</v>
      </c>
    </row>
    <row r="58" spans="1:14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35.022443333333342</v>
      </c>
      <c r="N58" s="11">
        <v>0</v>
      </c>
    </row>
    <row r="59" spans="1:14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35.816216666666669</v>
      </c>
      <c r="N59" s="11">
        <v>0</v>
      </c>
    </row>
    <row r="60" spans="1:14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36.333889999999997</v>
      </c>
      <c r="N60" s="11">
        <v>0</v>
      </c>
    </row>
    <row r="61" spans="1:14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37.210486666666682</v>
      </c>
      <c r="N61" s="11">
        <v>0</v>
      </c>
    </row>
    <row r="62" spans="1:14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38.292293333333333</v>
      </c>
      <c r="N62" s="11">
        <v>0</v>
      </c>
    </row>
    <row r="63" spans="1:14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39.19869666666667</v>
      </c>
      <c r="N63" s="11">
        <v>0</v>
      </c>
    </row>
    <row r="64" spans="1:14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39.658470000000001</v>
      </c>
      <c r="N64" s="11">
        <v>0</v>
      </c>
    </row>
    <row r="65" spans="1:14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40.525466666666667</v>
      </c>
      <c r="N65" s="11">
        <v>0</v>
      </c>
    </row>
    <row r="66" spans="1:14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41.156006666666663</v>
      </c>
      <c r="N66" s="11">
        <v>0</v>
      </c>
    </row>
    <row r="67" spans="1:14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41.576369999999997</v>
      </c>
      <c r="N67" s="11">
        <v>0</v>
      </c>
    </row>
    <row r="68" spans="1:14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41.812823333333327</v>
      </c>
      <c r="N68" s="11">
        <v>0</v>
      </c>
    </row>
    <row r="69" spans="1:14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42.311999999999998</v>
      </c>
      <c r="N69" s="11">
        <v>0</v>
      </c>
    </row>
    <row r="70" spans="1:14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42.916273333333329</v>
      </c>
      <c r="N70" s="11">
        <v>0</v>
      </c>
    </row>
    <row r="71" spans="1:14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43.41545</v>
      </c>
      <c r="N71" s="11">
        <v>0</v>
      </c>
    </row>
    <row r="72" spans="1:14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43.862083333333338</v>
      </c>
      <c r="N72" s="11">
        <v>0</v>
      </c>
    </row>
    <row r="73" spans="1:14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44.584580000000003</v>
      </c>
      <c r="N73" s="11">
        <v>0</v>
      </c>
    </row>
    <row r="74" spans="1:14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45.123166666666663</v>
      </c>
      <c r="N74" s="11">
        <v>0</v>
      </c>
    </row>
    <row r="75" spans="1:14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45.596073333333337</v>
      </c>
      <c r="N75" s="11">
        <v>0</v>
      </c>
    </row>
    <row r="76" spans="1:14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46.04271</v>
      </c>
      <c r="N76" s="11">
        <v>0</v>
      </c>
    </row>
    <row r="77" spans="1:14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46.85716</v>
      </c>
      <c r="N77" s="11">
        <v>0</v>
      </c>
    </row>
    <row r="78" spans="1:14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47.763559999999998</v>
      </c>
      <c r="N78" s="11">
        <v>0</v>
      </c>
    </row>
    <row r="79" spans="1:14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48.538600000000002</v>
      </c>
      <c r="N79" s="11">
        <v>0</v>
      </c>
    </row>
    <row r="80" spans="1:14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48.985236666666673</v>
      </c>
      <c r="N80" s="11">
        <v>0</v>
      </c>
    </row>
    <row r="81" spans="1:14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49.825960000000002</v>
      </c>
      <c r="N81" s="11">
        <v>0</v>
      </c>
    </row>
    <row r="82" spans="1:14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50.850589999999997</v>
      </c>
      <c r="N82" s="11">
        <v>0</v>
      </c>
    </row>
    <row r="83" spans="1:14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51.494266666666661</v>
      </c>
      <c r="N83" s="11">
        <v>0</v>
      </c>
    </row>
    <row r="84" spans="1:14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52.190493333333343</v>
      </c>
      <c r="N84" s="11">
        <v>0</v>
      </c>
    </row>
    <row r="85" spans="1:14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53.175713333333327</v>
      </c>
      <c r="N85" s="11">
        <v>0</v>
      </c>
    </row>
    <row r="86" spans="1:14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54.074113333333337</v>
      </c>
      <c r="N86" s="11">
        <v>0</v>
      </c>
    </row>
    <row r="87" spans="1:14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54.853029999999997</v>
      </c>
      <c r="N87" s="11">
        <v>0</v>
      </c>
    </row>
    <row r="88" spans="1:14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55.493470000000002</v>
      </c>
      <c r="N88" s="11">
        <v>0</v>
      </c>
    </row>
    <row r="89" spans="1:14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56.272390000000001</v>
      </c>
      <c r="N89" s="11">
        <v>0</v>
      </c>
    </row>
    <row r="90" spans="1:14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57.155160000000002</v>
      </c>
      <c r="N90" s="11">
        <v>0</v>
      </c>
    </row>
    <row r="91" spans="1:14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57.864840000000001</v>
      </c>
      <c r="N91" s="11">
        <v>0</v>
      </c>
    </row>
    <row r="92" spans="1:14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58.297573333333339</v>
      </c>
      <c r="N92" s="11">
        <v>0</v>
      </c>
    </row>
    <row r="93" spans="1:14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59.007253333333338</v>
      </c>
      <c r="N93" s="11">
        <v>0</v>
      </c>
    </row>
    <row r="94" spans="1:14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59.768859999999997</v>
      </c>
      <c r="N94" s="11">
        <v>0</v>
      </c>
    </row>
    <row r="95" spans="1:14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60.495849999999997</v>
      </c>
      <c r="N95" s="11">
        <v>0</v>
      </c>
    </row>
    <row r="96" spans="1:14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61.101673333333338</v>
      </c>
      <c r="N96" s="11">
        <v>0</v>
      </c>
    </row>
    <row r="97" spans="1:14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61.707496666666657</v>
      </c>
      <c r="N97" s="11">
        <v>0</v>
      </c>
    </row>
    <row r="98" spans="1:14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62.382559999999998</v>
      </c>
      <c r="N98" s="11">
        <v>0</v>
      </c>
    </row>
    <row r="99" spans="1:14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62.953766666666667</v>
      </c>
      <c r="N99" s="11">
        <v>288565.875</v>
      </c>
    </row>
    <row r="100" spans="1:14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63.438423333333333</v>
      </c>
      <c r="N100" s="11">
        <v>577131.75</v>
      </c>
    </row>
    <row r="101" spans="1:14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64.148099999999999</v>
      </c>
      <c r="N101" s="11">
        <v>865697.625</v>
      </c>
    </row>
    <row r="102" spans="1:14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65.100110000000001</v>
      </c>
      <c r="N102" s="11">
        <v>1154263.5</v>
      </c>
    </row>
    <row r="103" spans="1:14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66.311760000000007</v>
      </c>
      <c r="N103" s="11">
        <v>1166591.4750000001</v>
      </c>
    </row>
    <row r="104" spans="1:14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67.021439999999998</v>
      </c>
      <c r="N104" s="11">
        <v>1178919.45</v>
      </c>
    </row>
    <row r="105" spans="1:14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67.73111999999999</v>
      </c>
      <c r="N105" s="11">
        <v>1191247.4249999998</v>
      </c>
    </row>
    <row r="106" spans="1:14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68.46990666666666</v>
      </c>
      <c r="N106" s="11">
        <v>1203575.3999999999</v>
      </c>
    </row>
    <row r="107" spans="1:14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69.224029999999999</v>
      </c>
      <c r="N107" s="11">
        <v>1217099.7</v>
      </c>
    </row>
    <row r="108" spans="1:14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69.401469999999989</v>
      </c>
      <c r="N108" s="11">
        <v>1230624</v>
      </c>
    </row>
    <row r="109" spans="1:14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69.734170000000006</v>
      </c>
      <c r="N109" s="11">
        <v>1244148.3</v>
      </c>
    </row>
    <row r="110" spans="1:14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70.177773333333334</v>
      </c>
      <c r="N110" s="11">
        <v>1257672.6000000001</v>
      </c>
    </row>
    <row r="111" spans="1:14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70.532656666666668</v>
      </c>
      <c r="N111" s="11">
        <v>1268713.1000000001</v>
      </c>
    </row>
    <row r="112" spans="1:14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70.665736666666675</v>
      </c>
      <c r="N112" s="11">
        <v>1279753.6000000001</v>
      </c>
    </row>
    <row r="113" spans="1:14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71.109336666666664</v>
      </c>
      <c r="N113" s="11">
        <v>1290794.1000000001</v>
      </c>
    </row>
    <row r="114" spans="1:14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71.597296666666665</v>
      </c>
      <c r="N114" s="11">
        <v>1301834.6000000001</v>
      </c>
    </row>
    <row r="115" spans="1:14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71.974360000000004</v>
      </c>
      <c r="N115" s="11">
        <v>1311193.4000000001</v>
      </c>
    </row>
    <row r="116" spans="1:14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72.107439999999997</v>
      </c>
      <c r="N116" s="11">
        <v>1320552.2000000002</v>
      </c>
    </row>
    <row r="117" spans="1:14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72.329239999999999</v>
      </c>
      <c r="N117" s="11">
        <v>1329911</v>
      </c>
    </row>
    <row r="118" spans="1:14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72.595406666666676</v>
      </c>
      <c r="N118" s="11">
        <v>1339269.8</v>
      </c>
    </row>
    <row r="119" spans="1:14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73.016819999999996</v>
      </c>
      <c r="N119" s="11">
        <v>1356510.85</v>
      </c>
    </row>
    <row r="120" spans="1:14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73.349526666666677</v>
      </c>
      <c r="N120" s="11">
        <v>1373751.9</v>
      </c>
    </row>
    <row r="121" spans="1:14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73.837486666666649</v>
      </c>
      <c r="N121" s="11">
        <v>1390992.95</v>
      </c>
    </row>
    <row r="122" spans="1:14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74.303269999999998</v>
      </c>
      <c r="N122" s="11">
        <v>1408234</v>
      </c>
    </row>
    <row r="123" spans="1:14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74.835589999999996</v>
      </c>
      <c r="N123" s="11">
        <v>1423846.9750000001</v>
      </c>
    </row>
    <row r="124" spans="1:14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75.27919</v>
      </c>
      <c r="N124" s="11">
        <v>1439459.95</v>
      </c>
    </row>
    <row r="125" spans="1:14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75.811513333333323</v>
      </c>
      <c r="N125" s="11">
        <v>1455072.9249999998</v>
      </c>
    </row>
    <row r="126" spans="1:14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76.454733333333323</v>
      </c>
      <c r="N126" s="11">
        <v>1470685.9</v>
      </c>
    </row>
    <row r="127" spans="1:14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77.120140000000006</v>
      </c>
      <c r="N127" s="11">
        <v>1491107.825</v>
      </c>
    </row>
    <row r="128" spans="1:14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77.386300000000006</v>
      </c>
      <c r="N128" s="11">
        <v>1511529.75</v>
      </c>
    </row>
    <row r="129" spans="1:14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77.630279999999999</v>
      </c>
      <c r="N129" s="11">
        <v>1531951.675</v>
      </c>
    </row>
    <row r="130" spans="1:14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78.295683333333344</v>
      </c>
      <c r="N130" s="11">
        <v>1552373.6</v>
      </c>
    </row>
    <row r="131" spans="1:14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78.87236666666665</v>
      </c>
      <c r="N131" s="11">
        <v>1567070.625</v>
      </c>
    </row>
    <row r="132" spans="1:14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79.249430000000004</v>
      </c>
      <c r="N132" s="11">
        <v>1581767.65</v>
      </c>
    </row>
    <row r="133" spans="1:14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79.781750000000002</v>
      </c>
      <c r="N133" s="11">
        <v>1596464.675</v>
      </c>
    </row>
    <row r="134" spans="1:14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80.424970000000002</v>
      </c>
      <c r="N134" s="11">
        <v>1611161.7</v>
      </c>
    </row>
    <row r="135" spans="1:14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81.001653333333323</v>
      </c>
      <c r="N135" s="11">
        <v>1632430.3</v>
      </c>
    </row>
    <row r="136" spans="1:14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81.423073333333349</v>
      </c>
      <c r="N136" s="11">
        <v>1653698.9</v>
      </c>
    </row>
    <row r="137" spans="1:14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81.800133333333349</v>
      </c>
      <c r="N137" s="11">
        <v>1674967.5</v>
      </c>
    </row>
    <row r="138" spans="1:14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82.265916666666669</v>
      </c>
      <c r="N138" s="11">
        <v>1696236.1</v>
      </c>
    </row>
    <row r="139" spans="1:14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82.886960000000002</v>
      </c>
      <c r="N139" s="11">
        <v>1723279.85</v>
      </c>
    </row>
    <row r="140" spans="1:14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83.241839999999996</v>
      </c>
      <c r="N140" s="11">
        <v>1750323.6</v>
      </c>
    </row>
    <row r="141" spans="1:14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83.419280000000001</v>
      </c>
      <c r="N141" s="11">
        <v>1777367.35</v>
      </c>
    </row>
    <row r="142" spans="1:14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83.840703333333323</v>
      </c>
      <c r="N142" s="11">
        <v>1804411.1</v>
      </c>
    </row>
    <row r="143" spans="1:14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84.417379999999994</v>
      </c>
      <c r="N143" s="11">
        <v>1827935.9750000001</v>
      </c>
    </row>
    <row r="144" spans="1:14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84.927530000000004</v>
      </c>
      <c r="N144" s="11">
        <v>1851460.85</v>
      </c>
    </row>
    <row r="145" spans="1:14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85.215863333333331</v>
      </c>
      <c r="N145" s="11">
        <v>1874985.7250000001</v>
      </c>
    </row>
    <row r="146" spans="1:14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85.637289999999993</v>
      </c>
      <c r="N146" s="11">
        <v>1898510.6</v>
      </c>
    </row>
    <row r="147" spans="1:14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86.302693333333337</v>
      </c>
      <c r="N147" s="11">
        <v>1926514.9000000001</v>
      </c>
    </row>
    <row r="148" spans="1:14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86.768469999999994</v>
      </c>
      <c r="N148" s="11">
        <v>1954519.2000000002</v>
      </c>
    </row>
    <row r="149" spans="1:14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86.768469999999994</v>
      </c>
      <c r="N149" s="11">
        <v>1982523.5</v>
      </c>
    </row>
    <row r="150" spans="1:14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87.123356666666652</v>
      </c>
      <c r="N150" s="11">
        <v>2010527.8</v>
      </c>
    </row>
    <row r="151" spans="1:14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87.677859999999995</v>
      </c>
      <c r="N151" s="11">
        <v>2036227.1</v>
      </c>
    </row>
    <row r="152" spans="1:14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88.188000000000002</v>
      </c>
      <c r="N152" s="11">
        <v>2061926.3999999999</v>
      </c>
    </row>
    <row r="153" spans="1:14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88.809039999999996</v>
      </c>
      <c r="N153" s="11">
        <v>2087625.7</v>
      </c>
    </row>
    <row r="154" spans="1:14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89.784963333333323</v>
      </c>
      <c r="N154" s="11">
        <v>2113325</v>
      </c>
    </row>
    <row r="155" spans="1:14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90.805250000000001</v>
      </c>
      <c r="N155" s="11">
        <v>2135368.1</v>
      </c>
    </row>
    <row r="156" spans="1:14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91.692449999999994</v>
      </c>
      <c r="N156" s="11">
        <v>2157411.2000000002</v>
      </c>
    </row>
    <row r="157" spans="1:14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91.293210000000002</v>
      </c>
      <c r="N157" s="11">
        <v>2179454.2999999998</v>
      </c>
    </row>
    <row r="158" spans="1:14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91.115769999999998</v>
      </c>
      <c r="N158" s="11">
        <v>2201497.4</v>
      </c>
    </row>
    <row r="159" spans="1:14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91.581549999999993</v>
      </c>
      <c r="N159" s="11">
        <v>2220486.4750000001</v>
      </c>
    </row>
    <row r="160" spans="1:14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91.803353333333334</v>
      </c>
      <c r="N160" s="11">
        <v>2239475.5499999998</v>
      </c>
    </row>
    <row r="161" spans="1:14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91.892070000000004</v>
      </c>
      <c r="N161" s="11">
        <v>2258464.625</v>
      </c>
    </row>
    <row r="162" spans="1:14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92.291313333333335</v>
      </c>
      <c r="N162" s="11">
        <v>2277453.7000000002</v>
      </c>
    </row>
    <row r="163" spans="1:14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92.867990000000006</v>
      </c>
      <c r="N163" s="11">
        <v>2303102.9750000001</v>
      </c>
    </row>
    <row r="164" spans="1:14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93.289420000000007</v>
      </c>
      <c r="N164" s="11">
        <v>2328752.25</v>
      </c>
    </row>
    <row r="165" spans="1:14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93.5334</v>
      </c>
      <c r="N165" s="11">
        <v>2354401.5249999999</v>
      </c>
    </row>
    <row r="166" spans="1:14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94.449610000000007</v>
      </c>
      <c r="N166" s="11">
        <v>2380050.7999999998</v>
      </c>
    </row>
    <row r="167" spans="1:14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95.348836666666656</v>
      </c>
      <c r="N167" s="11">
        <v>2393311.0499999998</v>
      </c>
    </row>
    <row r="168" spans="1:14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95.906976666666694</v>
      </c>
      <c r="N168" s="11">
        <v>2406571.2999999998</v>
      </c>
    </row>
    <row r="169" spans="1:14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96.620156666666688</v>
      </c>
      <c r="N169" s="11">
        <v>2419831.5499999998</v>
      </c>
    </row>
    <row r="170" spans="1:14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97.519379999999998</v>
      </c>
      <c r="N170" s="11">
        <v>2433091.7999999998</v>
      </c>
    </row>
    <row r="171" spans="1:14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98.480616666666677</v>
      </c>
      <c r="N171" s="11">
        <v>2438142.9249999998</v>
      </c>
    </row>
    <row r="172" spans="1:14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98.945740000000001</v>
      </c>
      <c r="N172" s="11">
        <v>2443194.0499999998</v>
      </c>
    </row>
    <row r="173" spans="1:14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99.007753333333326</v>
      </c>
      <c r="N173" s="11">
        <v>2448245.1749999998</v>
      </c>
    </row>
    <row r="174" spans="1:14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99.379843333333326</v>
      </c>
      <c r="N174" s="11">
        <v>2453296.2999999998</v>
      </c>
    </row>
    <row r="175" spans="1:14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99.627906666666675</v>
      </c>
      <c r="N175" s="11">
        <v>2455327.9749999996</v>
      </c>
    </row>
    <row r="176" spans="1:14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100.0620233333333</v>
      </c>
      <c r="N176" s="11">
        <v>2457359.65</v>
      </c>
    </row>
    <row r="177" spans="1:14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99.689923333333326</v>
      </c>
      <c r="N177" s="11">
        <v>2459391.3250000002</v>
      </c>
    </row>
    <row r="178" spans="1:14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99.87596666666667</v>
      </c>
      <c r="N178" s="11">
        <v>2461423</v>
      </c>
    </row>
    <row r="179" spans="1:14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100.062</v>
      </c>
      <c r="N179" s="11">
        <v>2465623.625</v>
      </c>
    </row>
    <row r="180" spans="1:14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99.999986666666672</v>
      </c>
      <c r="N180" s="11">
        <v>2469824.25</v>
      </c>
    </row>
    <row r="181" spans="1:14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99.78294333333335</v>
      </c>
      <c r="N181" s="11">
        <v>2474024.875</v>
      </c>
    </row>
    <row r="182" spans="1:14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99.62791</v>
      </c>
      <c r="N182" s="11">
        <v>2478225.5</v>
      </c>
    </row>
    <row r="183" spans="1:14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100.1240333333333</v>
      </c>
      <c r="N183" s="11">
        <v>2484578.6749999998</v>
      </c>
    </row>
    <row r="184" spans="1:14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100.1860333333333</v>
      </c>
      <c r="N184" s="11">
        <v>2490931.85</v>
      </c>
    </row>
    <row r="185" spans="1:14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99.937973333333332</v>
      </c>
      <c r="N185" s="11">
        <v>2497285.0250000004</v>
      </c>
    </row>
    <row r="186" spans="1:14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99.533333333333331</v>
      </c>
      <c r="N186" s="11">
        <v>2503638.2000000002</v>
      </c>
    </row>
    <row r="187" spans="1:14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99.733333333333334</v>
      </c>
      <c r="N187" s="11">
        <v>2509954.5500000003</v>
      </c>
    </row>
    <row r="188" spans="1:14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100.1666666666667</v>
      </c>
      <c r="N188" s="11">
        <v>2516270.9000000004</v>
      </c>
    </row>
    <row r="189" spans="1:14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100.06666666666671</v>
      </c>
      <c r="N189" s="11">
        <v>2522587.25</v>
      </c>
    </row>
    <row r="190" spans="1:14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100.8666666666667</v>
      </c>
      <c r="N190" s="11">
        <v>2528903.6</v>
      </c>
    </row>
    <row r="191" spans="1:14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101.23333333333331</v>
      </c>
      <c r="N191" s="11">
        <v>2541735.4</v>
      </c>
    </row>
    <row r="192" spans="1:14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101.3</v>
      </c>
      <c r="N192" s="11">
        <v>2554567.2000000002</v>
      </c>
    </row>
    <row r="193" spans="1:14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101</v>
      </c>
      <c r="N193" s="11">
        <v>2567399</v>
      </c>
    </row>
    <row r="194" spans="1:14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101.6</v>
      </c>
      <c r="N194" s="11">
        <v>2580230.7999999998</v>
      </c>
    </row>
    <row r="195" spans="1:14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102.1666666666667</v>
      </c>
      <c r="N195" s="11">
        <v>2579012.6999999997</v>
      </c>
    </row>
    <row r="196" spans="1:14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102.8</v>
      </c>
      <c r="N196" s="11">
        <v>2577794.5999999996</v>
      </c>
    </row>
    <row r="197" spans="1:14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102.43333333333329</v>
      </c>
      <c r="N197" s="11">
        <v>2576576.5</v>
      </c>
    </row>
    <row r="198" spans="1:14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102.56666666666671</v>
      </c>
      <c r="N198" s="11">
        <v>2575358.4</v>
      </c>
    </row>
    <row r="199" spans="1:14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103.0333333333333</v>
      </c>
      <c r="N199" s="11">
        <v>2580518.15</v>
      </c>
    </row>
    <row r="200" spans="1:14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103.1666666666667</v>
      </c>
      <c r="N200" s="11">
        <v>2585677.9</v>
      </c>
    </row>
    <row r="201" spans="1:14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102.73333333333331</v>
      </c>
      <c r="N201" s="11">
        <v>2590837.65</v>
      </c>
    </row>
    <row r="202" spans="1:14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102.8666666666667</v>
      </c>
      <c r="N202" s="11">
        <v>2595997.4</v>
      </c>
    </row>
    <row r="203" spans="1:14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102.9</v>
      </c>
      <c r="N203" s="11">
        <v>2632252.4500000002</v>
      </c>
    </row>
    <row r="204" spans="1:14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102.6666666666667</v>
      </c>
      <c r="N204" s="11">
        <v>2668507.5</v>
      </c>
    </row>
    <row r="205" spans="1:14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102.5</v>
      </c>
      <c r="N205" s="11">
        <v>2704762.55</v>
      </c>
    </row>
    <row r="206" spans="1:14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103.4666666666667</v>
      </c>
      <c r="N206" s="11">
        <v>2741017.6</v>
      </c>
    </row>
    <row r="207" spans="1:14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104.1333333333333</v>
      </c>
      <c r="N207" s="11">
        <v>2809802.0750000002</v>
      </c>
    </row>
    <row r="208" spans="1:14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104.9</v>
      </c>
      <c r="N208" s="11">
        <v>2878586.55</v>
      </c>
    </row>
    <row r="209" spans="1:14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106.1333333333333</v>
      </c>
      <c r="N209" s="11">
        <v>2947371.0249999999</v>
      </c>
    </row>
    <row r="210" spans="1:14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109.3333333333333</v>
      </c>
      <c r="N210" s="11">
        <v>3016155.5</v>
      </c>
    </row>
    <row r="211" spans="1:14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111.3333333333333</v>
      </c>
      <c r="N211" s="11">
        <v>3044483.2</v>
      </c>
    </row>
    <row r="212" spans="1:14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113.7</v>
      </c>
      <c r="N212" s="11">
        <v>3072810.9</v>
      </c>
    </row>
    <row r="213" spans="1:14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118.6</v>
      </c>
      <c r="N213" s="11">
        <v>3101138.5999999996</v>
      </c>
    </row>
    <row r="214" spans="1:14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119.06666666666671</v>
      </c>
      <c r="N214" s="11">
        <v>3129466.3</v>
      </c>
    </row>
    <row r="215" spans="1:14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119.56666666666671</v>
      </c>
      <c r="N215" s="11">
        <v>0</v>
      </c>
    </row>
    <row r="216" spans="1:14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120.0333333333333</v>
      </c>
      <c r="N216" s="11">
        <v>0</v>
      </c>
    </row>
    <row r="217" spans="1:14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119.76666666666669</v>
      </c>
      <c r="N217" s="11">
        <v>0</v>
      </c>
    </row>
    <row r="218" spans="1:14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120.1666666666667</v>
      </c>
      <c r="N218" s="11">
        <v>0</v>
      </c>
    </row>
    <row r="219" spans="1:14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120.5333333333333</v>
      </c>
      <c r="N219" s="11">
        <v>0</v>
      </c>
    </row>
    <row r="220" spans="1:14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121.26666666666669</v>
      </c>
      <c r="N220" s="11">
        <v>0</v>
      </c>
    </row>
    <row r="221" spans="1:14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121.1666666666667</v>
      </c>
      <c r="N221" s="11">
        <v>0</v>
      </c>
    </row>
    <row r="222" spans="1:14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abSelected="1" zoomScale="55" zoomScaleNormal="100" workbookViewId="0">
      <selection activeCell="D1" sqref="D1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</v>
      </c>
      <c r="N2" s="1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4.7341313333333339</v>
      </c>
      <c r="N3" s="1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</v>
      </c>
      <c r="N4" s="1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4.9858923333333331</v>
      </c>
      <c r="N5" s="1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5.0676969999999999</v>
      </c>
      <c r="N6" s="1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5.184145</v>
      </c>
      <c r="N7" s="1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5.236021</v>
      </c>
      <c r="N8" s="1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5.4105129999999999</v>
      </c>
      <c r="N9" s="1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5.5010236666666668</v>
      </c>
      <c r="N10" s="1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5.557615666666667</v>
      </c>
      <c r="N11" s="1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5.7172336666666661</v>
      </c>
      <c r="N12" s="1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5.8512769999999996</v>
      </c>
      <c r="N13" s="1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5.9510386666666664</v>
      </c>
      <c r="N14" s="1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6.1623510000000001</v>
      </c>
      <c r="N15" s="1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6.4277163333333336</v>
      </c>
      <c r="N16" s="11">
        <v>0</v>
      </c>
    </row>
    <row r="17" spans="1:14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6.6693203333333333</v>
      </c>
      <c r="N17" s="11">
        <v>0</v>
      </c>
    </row>
    <row r="18" spans="1:14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</v>
      </c>
      <c r="N18" s="11">
        <v>0</v>
      </c>
    </row>
    <row r="19" spans="1:14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7.1519839999999997</v>
      </c>
      <c r="N19" s="11">
        <v>0</v>
      </c>
    </row>
    <row r="20" spans="1:14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7.4068293333333326</v>
      </c>
      <c r="N20" s="11">
        <v>0</v>
      </c>
    </row>
    <row r="21" spans="1:14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7.7802993333333328</v>
      </c>
      <c r="N21" s="11">
        <v>0</v>
      </c>
    </row>
    <row r="22" spans="1:14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8.1015306666666671</v>
      </c>
      <c r="N22" s="11">
        <v>0</v>
      </c>
    </row>
    <row r="23" spans="1:14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8.381769666666667</v>
      </c>
      <c r="N23" s="11">
        <v>0</v>
      </c>
    </row>
    <row r="24" spans="1:14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8.7006429999999995</v>
      </c>
      <c r="N24" s="11">
        <v>0</v>
      </c>
    </row>
    <row r="25" spans="1:14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8.9237459999999995</v>
      </c>
      <c r="N25" s="11">
        <v>0</v>
      </c>
    </row>
    <row r="26" spans="1:14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9.2859703333333332</v>
      </c>
      <c r="N26" s="11">
        <v>0</v>
      </c>
    </row>
    <row r="27" spans="1:14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9.9291586666666678</v>
      </c>
      <c r="N27" s="11">
        <v>0</v>
      </c>
    </row>
    <row r="28" spans="1:14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10.218106666666669</v>
      </c>
      <c r="N28" s="11">
        <v>0</v>
      </c>
    </row>
    <row r="29" spans="1:14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10.685893333333331</v>
      </c>
      <c r="N29" s="11">
        <v>0</v>
      </c>
    </row>
    <row r="30" spans="1:14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11.379873333333331</v>
      </c>
      <c r="N30" s="11">
        <v>0</v>
      </c>
    </row>
    <row r="31" spans="1:14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12.007823333333331</v>
      </c>
      <c r="N31" s="11">
        <v>0</v>
      </c>
    </row>
    <row r="32" spans="1:14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13.00144666666667</v>
      </c>
      <c r="N32" s="11">
        <v>0</v>
      </c>
    </row>
    <row r="33" spans="1:14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13.57443666666666</v>
      </c>
      <c r="N33" s="11">
        <v>0</v>
      </c>
    </row>
    <row r="34" spans="1:14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14.05148</v>
      </c>
      <c r="N34" s="11">
        <v>0</v>
      </c>
    </row>
    <row r="35" spans="1:14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14.66256666666667</v>
      </c>
      <c r="N35" s="11">
        <v>0</v>
      </c>
    </row>
    <row r="36" spans="1:14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15.34892333333333</v>
      </c>
      <c r="N36" s="11">
        <v>0</v>
      </c>
    </row>
    <row r="37" spans="1:14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15.780253333333331</v>
      </c>
      <c r="N37" s="11">
        <v>0</v>
      </c>
    </row>
    <row r="38" spans="1:14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16.359413333333329</v>
      </c>
      <c r="N38" s="11">
        <v>0</v>
      </c>
    </row>
    <row r="39" spans="1:14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16.944199999999999</v>
      </c>
      <c r="N39" s="11">
        <v>0</v>
      </c>
    </row>
    <row r="40" spans="1:14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17.670823333333331</v>
      </c>
      <c r="N40" s="11">
        <v>0</v>
      </c>
    </row>
    <row r="41" spans="1:14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18.240369999999999</v>
      </c>
      <c r="N41" s="11">
        <v>0</v>
      </c>
    </row>
    <row r="42" spans="1:14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19.085803333333331</v>
      </c>
      <c r="N42" s="11">
        <v>0</v>
      </c>
    </row>
    <row r="43" spans="1:14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19.586966666666669</v>
      </c>
      <c r="N43" s="11">
        <v>0</v>
      </c>
    </row>
    <row r="44" spans="1:14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20.343340000000001</v>
      </c>
      <c r="N44" s="11">
        <v>0</v>
      </c>
    </row>
    <row r="45" spans="1:14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20.96984333333334</v>
      </c>
      <c r="N45" s="11">
        <v>0</v>
      </c>
    </row>
    <row r="46" spans="1:14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21.88492333333333</v>
      </c>
      <c r="N46" s="11">
        <v>0</v>
      </c>
    </row>
    <row r="47" spans="1:14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22.5078</v>
      </c>
      <c r="N47" s="11">
        <v>0</v>
      </c>
    </row>
    <row r="48" spans="1:14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23.246036666666669</v>
      </c>
      <c r="N48" s="11">
        <v>0</v>
      </c>
    </row>
    <row r="49" spans="1:14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23.984629999999999</v>
      </c>
      <c r="N49" s="11">
        <v>0</v>
      </c>
    </row>
    <row r="50" spans="1:14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25.008726666666661</v>
      </c>
      <c r="N50" s="11">
        <v>0</v>
      </c>
    </row>
    <row r="51" spans="1:14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25.898416666666659</v>
      </c>
      <c r="N51" s="11">
        <v>0</v>
      </c>
    </row>
    <row r="52" spans="1:14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26.657146666666659</v>
      </c>
      <c r="N52" s="11">
        <v>0</v>
      </c>
    </row>
    <row r="53" spans="1:14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27.2666</v>
      </c>
      <c r="N53" s="11">
        <v>0</v>
      </c>
    </row>
    <row r="54" spans="1:14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28.317536666666669</v>
      </c>
      <c r="N54" s="11">
        <v>0</v>
      </c>
    </row>
    <row r="55" spans="1:14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29.006979999999999</v>
      </c>
      <c r="N55" s="11">
        <v>0</v>
      </c>
    </row>
    <row r="56" spans="1:14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29.605003333333329</v>
      </c>
      <c r="N56" s="11">
        <v>0</v>
      </c>
    </row>
    <row r="57" spans="1:14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30.663566666666661</v>
      </c>
      <c r="N57" s="11">
        <v>0</v>
      </c>
    </row>
    <row r="58" spans="1:14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31.729559999999999</v>
      </c>
      <c r="N58" s="11">
        <v>0</v>
      </c>
    </row>
    <row r="59" spans="1:14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32.282236666666662</v>
      </c>
      <c r="N59" s="11">
        <v>0</v>
      </c>
    </row>
    <row r="60" spans="1:14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33.166666666666657</v>
      </c>
      <c r="N60" s="11">
        <v>0</v>
      </c>
    </row>
    <row r="61" spans="1:14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33.679443333333332</v>
      </c>
      <c r="N61" s="11">
        <v>0</v>
      </c>
    </row>
    <row r="62" spans="1:14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34.759043333333331</v>
      </c>
      <c r="N62" s="11">
        <v>0</v>
      </c>
    </row>
    <row r="63" spans="1:14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35.401503333333331</v>
      </c>
      <c r="N63" s="11">
        <v>0</v>
      </c>
    </row>
    <row r="64" spans="1:14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35.765543333333333</v>
      </c>
      <c r="N64" s="11">
        <v>0</v>
      </c>
    </row>
    <row r="65" spans="1:14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36.466233333333342</v>
      </c>
      <c r="N65" s="11">
        <v>0</v>
      </c>
    </row>
    <row r="66" spans="1:14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37.868873333333333</v>
      </c>
      <c r="N66" s="11">
        <v>0</v>
      </c>
    </row>
    <row r="67" spans="1:14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38.290413333333333</v>
      </c>
      <c r="N67" s="11">
        <v>0</v>
      </c>
    </row>
    <row r="68" spans="1:14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39.153440000000003</v>
      </c>
      <c r="N68" s="11">
        <v>0</v>
      </c>
    </row>
    <row r="69" spans="1:14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39.602910000000001</v>
      </c>
      <c r="N69" s="11">
        <v>0</v>
      </c>
    </row>
    <row r="70" spans="1:14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40.180619999999998</v>
      </c>
      <c r="N70" s="11">
        <v>0</v>
      </c>
    </row>
    <row r="71" spans="1:14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40.454329999999999</v>
      </c>
      <c r="N71" s="11">
        <v>0</v>
      </c>
    </row>
    <row r="72" spans="1:14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40.967463333333328</v>
      </c>
      <c r="N72" s="11">
        <v>0</v>
      </c>
    </row>
    <row r="73" spans="1:14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41.443236666666657</v>
      </c>
      <c r="N73" s="11">
        <v>0</v>
      </c>
    </row>
    <row r="74" spans="1:14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41.95093</v>
      </c>
      <c r="N74" s="11">
        <v>0</v>
      </c>
    </row>
    <row r="75" spans="1:14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42.097490000000001</v>
      </c>
      <c r="N75" s="11">
        <v>0</v>
      </c>
    </row>
    <row r="76" spans="1:14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43.171103333333328</v>
      </c>
      <c r="N76" s="11">
        <v>0</v>
      </c>
    </row>
    <row r="77" spans="1:14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43.713076666666673</v>
      </c>
      <c r="N77" s="11">
        <v>0</v>
      </c>
    </row>
    <row r="78" spans="1:14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44.562136666666667</v>
      </c>
      <c r="N78" s="11">
        <v>0</v>
      </c>
    </row>
    <row r="79" spans="1:14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45.006346666666673</v>
      </c>
      <c r="N79" s="11">
        <v>0</v>
      </c>
    </row>
    <row r="80" spans="1:14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46.157053333333337</v>
      </c>
      <c r="N80" s="11">
        <v>0</v>
      </c>
    </row>
    <row r="81" spans="1:14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46.815840000000001</v>
      </c>
      <c r="N81" s="11">
        <v>0</v>
      </c>
    </row>
    <row r="82" spans="1:14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47.678503333333339</v>
      </c>
      <c r="N82" s="11">
        <v>0</v>
      </c>
    </row>
    <row r="83" spans="1:14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48.050886666666671</v>
      </c>
      <c r="N83" s="11">
        <v>0</v>
      </c>
    </row>
    <row r="84" spans="1:14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49.109803333333339</v>
      </c>
      <c r="N84" s="11">
        <v>0</v>
      </c>
    </row>
    <row r="85" spans="1:14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49.972290000000001</v>
      </c>
      <c r="N85" s="11">
        <v>0</v>
      </c>
    </row>
    <row r="86" spans="1:14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50.627446666666657</v>
      </c>
      <c r="N86" s="11">
        <v>0</v>
      </c>
    </row>
    <row r="87" spans="1:14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50.968453333333343</v>
      </c>
      <c r="N87" s="11">
        <v>0</v>
      </c>
    </row>
    <row r="88" spans="1:14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52.018486666666661</v>
      </c>
      <c r="N88" s="11">
        <v>0</v>
      </c>
    </row>
    <row r="89" spans="1:14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52.757629999999999</v>
      </c>
      <c r="N89" s="11">
        <v>0</v>
      </c>
    </row>
    <row r="90" spans="1:14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53.943876666666682</v>
      </c>
      <c r="N90" s="11">
        <v>0</v>
      </c>
    </row>
    <row r="91" spans="1:14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54.225933333333337</v>
      </c>
      <c r="N91" s="11">
        <v>0</v>
      </c>
    </row>
    <row r="92" spans="1:14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54.924439999999997</v>
      </c>
      <c r="N92" s="11">
        <v>0</v>
      </c>
    </row>
    <row r="93" spans="1:14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55.504333333333342</v>
      </c>
      <c r="N93" s="11">
        <v>0</v>
      </c>
    </row>
    <row r="94" spans="1:14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56.226239999999997</v>
      </c>
      <c r="N94" s="11">
        <v>0</v>
      </c>
    </row>
    <row r="95" spans="1:14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56.762046666666663</v>
      </c>
      <c r="N95" s="11">
        <v>0</v>
      </c>
    </row>
    <row r="96" spans="1:14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57.447679999999998</v>
      </c>
      <c r="N96" s="11">
        <v>0</v>
      </c>
    </row>
    <row r="97" spans="1:14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58.150546666666663</v>
      </c>
      <c r="N97" s="11">
        <v>0</v>
      </c>
    </row>
    <row r="98" spans="1:14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59.035883333333338</v>
      </c>
      <c r="N98" s="11">
        <v>0</v>
      </c>
    </row>
    <row r="99" spans="1:14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59.508023333333327</v>
      </c>
      <c r="N99" s="11">
        <v>122178</v>
      </c>
    </row>
    <row r="100" spans="1:14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60.143413333333328</v>
      </c>
      <c r="N100" s="11">
        <v>244356</v>
      </c>
    </row>
    <row r="101" spans="1:14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60.684846666666672</v>
      </c>
      <c r="N101" s="11">
        <v>366534</v>
      </c>
    </row>
    <row r="102" spans="1:14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61.850603333333318</v>
      </c>
      <c r="N102" s="11">
        <v>488712</v>
      </c>
    </row>
    <row r="103" spans="1:14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62.557456666666667</v>
      </c>
      <c r="N103" s="11">
        <v>495939</v>
      </c>
    </row>
    <row r="104" spans="1:14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62.815390000000001</v>
      </c>
      <c r="N104" s="11">
        <v>503166</v>
      </c>
    </row>
    <row r="105" spans="1:14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63.336503333333333</v>
      </c>
      <c r="N105" s="11">
        <v>510393</v>
      </c>
    </row>
    <row r="106" spans="1:14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64.10920333333334</v>
      </c>
      <c r="N106" s="11">
        <v>517620</v>
      </c>
    </row>
    <row r="107" spans="1:14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64.814606666666663</v>
      </c>
      <c r="N107" s="11">
        <v>524494.25</v>
      </c>
    </row>
    <row r="108" spans="1:14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65.114800000000002</v>
      </c>
      <c r="N108" s="11">
        <v>531368.5</v>
      </c>
    </row>
    <row r="109" spans="1:14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65.438386666666673</v>
      </c>
      <c r="N109" s="11">
        <v>538242.75</v>
      </c>
    </row>
    <row r="110" spans="1:14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65.740390000000005</v>
      </c>
      <c r="N110" s="11">
        <v>545117</v>
      </c>
    </row>
    <row r="111" spans="1:14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65.834346666666661</v>
      </c>
      <c r="N111" s="11">
        <v>554909.25</v>
      </c>
    </row>
    <row r="112" spans="1:14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66.289079999999998</v>
      </c>
      <c r="N112" s="11">
        <v>564701.5</v>
      </c>
    </row>
    <row r="113" spans="1:14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66.727666666666664</v>
      </c>
      <c r="N113" s="11">
        <v>574493.75</v>
      </c>
    </row>
    <row r="114" spans="1:14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66.953670000000002</v>
      </c>
      <c r="N114" s="11">
        <v>584286</v>
      </c>
    </row>
    <row r="115" spans="1:14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67.160989999999998</v>
      </c>
      <c r="N115" s="11">
        <v>600126</v>
      </c>
    </row>
    <row r="116" spans="1:14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67.60447666666667</v>
      </c>
      <c r="N116" s="11">
        <v>615966</v>
      </c>
    </row>
    <row r="117" spans="1:14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67.725823333333338</v>
      </c>
      <c r="N117" s="11">
        <v>631806</v>
      </c>
    </row>
    <row r="118" spans="1:14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68.206493333333341</v>
      </c>
      <c r="N118" s="11">
        <v>647646</v>
      </c>
    </row>
    <row r="119" spans="1:14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68.676640000000006</v>
      </c>
      <c r="N119" s="11">
        <v>666412.75</v>
      </c>
    </row>
    <row r="120" spans="1:14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69.223696666666669</v>
      </c>
      <c r="N120" s="11">
        <v>685179.5</v>
      </c>
    </row>
    <row r="121" spans="1:14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69.563249999999996</v>
      </c>
      <c r="N121" s="11">
        <v>703946.25</v>
      </c>
    </row>
    <row r="122" spans="1:14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70.197726666666668</v>
      </c>
      <c r="N122" s="11">
        <v>722713</v>
      </c>
    </row>
    <row r="123" spans="1:14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70.858693333333335</v>
      </c>
      <c r="N123" s="11">
        <v>741944</v>
      </c>
    </row>
    <row r="124" spans="1:14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71.73405666666666</v>
      </c>
      <c r="N124" s="11">
        <v>761175</v>
      </c>
    </row>
    <row r="125" spans="1:14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72.344773333333322</v>
      </c>
      <c r="N125" s="11">
        <v>780406</v>
      </c>
    </row>
    <row r="126" spans="1:14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72.858276666666669</v>
      </c>
      <c r="N126" s="11">
        <v>799637</v>
      </c>
    </row>
    <row r="127" spans="1:14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73.790406666666669</v>
      </c>
      <c r="N127" s="11">
        <v>822248.25</v>
      </c>
    </row>
    <row r="128" spans="1:14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74.347080000000005</v>
      </c>
      <c r="N128" s="11">
        <v>844859.5</v>
      </c>
    </row>
    <row r="129" spans="1:14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74.375376666666668</v>
      </c>
      <c r="N129" s="11">
        <v>867470.75</v>
      </c>
    </row>
    <row r="130" spans="1:14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74.682026666666658</v>
      </c>
      <c r="N130" s="11">
        <v>890082</v>
      </c>
    </row>
    <row r="131" spans="1:14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76.317800000000005</v>
      </c>
      <c r="N131" s="11">
        <v>917651</v>
      </c>
    </row>
    <row r="132" spans="1:14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76.121179999999995</v>
      </c>
      <c r="N132" s="11">
        <v>945220</v>
      </c>
    </row>
    <row r="133" spans="1:14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77.305189999999996</v>
      </c>
      <c r="N133" s="11">
        <v>972789</v>
      </c>
    </row>
    <row r="134" spans="1:14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77.485039999999998</v>
      </c>
      <c r="N134" s="11">
        <v>1000358</v>
      </c>
    </row>
    <row r="135" spans="1:14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78.499896666666672</v>
      </c>
      <c r="N135" s="11">
        <v>1032295</v>
      </c>
    </row>
    <row r="136" spans="1:14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78.335040000000006</v>
      </c>
      <c r="N136" s="11">
        <v>1064232</v>
      </c>
    </row>
    <row r="137" spans="1:14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79.357396666666673</v>
      </c>
      <c r="N137" s="11">
        <v>1096169</v>
      </c>
    </row>
    <row r="138" spans="1:14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79.184330000000003</v>
      </c>
      <c r="N138" s="11">
        <v>1128106</v>
      </c>
    </row>
    <row r="139" spans="1:14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81.013509999999997</v>
      </c>
      <c r="N139" s="11">
        <v>1162263</v>
      </c>
    </row>
    <row r="140" spans="1:14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80.926793333333322</v>
      </c>
      <c r="N140" s="11">
        <v>1196420</v>
      </c>
    </row>
    <row r="141" spans="1:14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82.086179999999999</v>
      </c>
      <c r="N141" s="11">
        <v>1230577</v>
      </c>
    </row>
    <row r="142" spans="1:14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81.765379999999993</v>
      </c>
      <c r="N142" s="11">
        <v>1264734</v>
      </c>
    </row>
    <row r="143" spans="1:14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83.622389999999996</v>
      </c>
      <c r="N143" s="11">
        <v>1295375</v>
      </c>
    </row>
    <row r="144" spans="1:14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83.708036666666672</v>
      </c>
      <c r="N144" s="11">
        <v>1326016</v>
      </c>
    </row>
    <row r="145" spans="1:14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85.003376666666654</v>
      </c>
      <c r="N145" s="11">
        <v>1356657</v>
      </c>
    </row>
    <row r="146" spans="1:14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85.049769999999995</v>
      </c>
      <c r="N146" s="11">
        <v>1387298</v>
      </c>
    </row>
    <row r="147" spans="1:14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86.921413333333334</v>
      </c>
      <c r="N147" s="11">
        <v>1406617.75</v>
      </c>
    </row>
    <row r="148" spans="1:14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86.665556666666674</v>
      </c>
      <c r="N148" s="11">
        <v>1425937.5</v>
      </c>
    </row>
    <row r="149" spans="1:14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87.207956666666675</v>
      </c>
      <c r="N149" s="11">
        <v>1445257.25</v>
      </c>
    </row>
    <row r="150" spans="1:14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87.110183333333325</v>
      </c>
      <c r="N150" s="11">
        <v>1464577</v>
      </c>
    </row>
    <row r="151" spans="1:14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88.996456666666674</v>
      </c>
      <c r="N151" s="11">
        <v>1464236.25</v>
      </c>
    </row>
    <row r="152" spans="1:14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88.715620000000001</v>
      </c>
      <c r="N152" s="11">
        <v>1463895.5</v>
      </c>
    </row>
    <row r="153" spans="1:14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90.660420000000002</v>
      </c>
      <c r="N153" s="11">
        <v>1463554.75</v>
      </c>
    </row>
    <row r="154" spans="1:14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90.92733666666669</v>
      </c>
      <c r="N154" s="11">
        <v>1463214</v>
      </c>
    </row>
    <row r="155" spans="1:14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93.090883333333323</v>
      </c>
      <c r="N155" s="11">
        <v>1456506.75</v>
      </c>
    </row>
    <row r="156" spans="1:14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93.066976666666662</v>
      </c>
      <c r="N156" s="11">
        <v>1449799.5</v>
      </c>
    </row>
    <row r="157" spans="1:14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92.884630000000001</v>
      </c>
      <c r="N157" s="11">
        <v>1443092.25</v>
      </c>
    </row>
    <row r="158" spans="1:14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91.352343333333309</v>
      </c>
      <c r="N158" s="11">
        <v>1436385</v>
      </c>
    </row>
    <row r="159" spans="1:14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92.462483333333324</v>
      </c>
      <c r="N159" s="11">
        <v>1427233</v>
      </c>
    </row>
    <row r="160" spans="1:14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92.072453333333314</v>
      </c>
      <c r="N160" s="11">
        <v>1418081</v>
      </c>
    </row>
    <row r="161" spans="1:14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93.01773</v>
      </c>
      <c r="N161" s="11">
        <v>1408929</v>
      </c>
    </row>
    <row r="162" spans="1:14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92.350433333333328</v>
      </c>
      <c r="N162" s="11">
        <v>1399777</v>
      </c>
    </row>
    <row r="163" spans="1:14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93.932320000000004</v>
      </c>
      <c r="N163" s="11">
        <v>1370530</v>
      </c>
    </row>
    <row r="164" spans="1:14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93.871296666666694</v>
      </c>
      <c r="N164" s="11">
        <v>1341283</v>
      </c>
    </row>
    <row r="165" spans="1:14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95.390739999999994</v>
      </c>
      <c r="N165" s="11">
        <v>1312036</v>
      </c>
    </row>
    <row r="166" spans="1:14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95.568803333333335</v>
      </c>
      <c r="N166" s="11">
        <v>1282789</v>
      </c>
    </row>
    <row r="167" spans="1:14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97.213139999999996</v>
      </c>
      <c r="N167" s="11">
        <v>1249066.5</v>
      </c>
    </row>
    <row r="168" spans="1:14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96.748530000000002</v>
      </c>
      <c r="N168" s="11">
        <v>1215344</v>
      </c>
    </row>
    <row r="169" spans="1:14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98.017106666666677</v>
      </c>
      <c r="N169" s="11">
        <v>1181621.5</v>
      </c>
    </row>
    <row r="170" spans="1:14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97.439023333333324</v>
      </c>
      <c r="N170" s="11">
        <v>1147899</v>
      </c>
    </row>
    <row r="171" spans="1:14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99.124750000000006</v>
      </c>
      <c r="N171" s="11">
        <v>1133420.5</v>
      </c>
    </row>
    <row r="172" spans="1:14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99.41737333333333</v>
      </c>
      <c r="N172" s="11">
        <v>1118942</v>
      </c>
    </row>
    <row r="173" spans="1:14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101.0463666666667</v>
      </c>
      <c r="N173" s="11">
        <v>1104463.5</v>
      </c>
    </row>
    <row r="174" spans="1:14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99.992953333333332</v>
      </c>
      <c r="N174" s="11">
        <v>1089985</v>
      </c>
    </row>
    <row r="175" spans="1:14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100.83296666666671</v>
      </c>
      <c r="N175" s="11">
        <v>1096250</v>
      </c>
    </row>
    <row r="176" spans="1:14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100.6181</v>
      </c>
      <c r="N176" s="11">
        <v>1102515</v>
      </c>
    </row>
    <row r="177" spans="1:14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101.1759</v>
      </c>
      <c r="N177" s="11">
        <v>1108780</v>
      </c>
    </row>
    <row r="178" spans="1:14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100.0043533333333</v>
      </c>
      <c r="N178" s="11">
        <v>1115045</v>
      </c>
    </row>
    <row r="179" spans="1:14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101.05419999999999</v>
      </c>
      <c r="N179" s="11">
        <v>1123972.5</v>
      </c>
    </row>
    <row r="180" spans="1:14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100.2866333333333</v>
      </c>
      <c r="N180" s="11">
        <v>1132900</v>
      </c>
    </row>
    <row r="181" spans="1:14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100.6663333333333</v>
      </c>
      <c r="N181" s="11">
        <v>1141827.5</v>
      </c>
    </row>
    <row r="182" spans="1:14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98.985583333333324</v>
      </c>
      <c r="N182" s="11">
        <v>1150755</v>
      </c>
    </row>
    <row r="183" spans="1:14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100.7976666666667</v>
      </c>
      <c r="N183" s="11">
        <v>1155989</v>
      </c>
    </row>
    <row r="184" spans="1:14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99.874126666666669</v>
      </c>
      <c r="N184" s="11">
        <v>1161223</v>
      </c>
    </row>
    <row r="185" spans="1:14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100.3426666666667</v>
      </c>
      <c r="N185" s="11">
        <v>1166457</v>
      </c>
    </row>
    <row r="186" spans="1:14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98.334343333333322</v>
      </c>
      <c r="N186" s="11">
        <v>1171691</v>
      </c>
    </row>
    <row r="187" spans="1:14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99.844866666666675</v>
      </c>
      <c r="N187" s="11">
        <v>1175873.25</v>
      </c>
    </row>
    <row r="188" spans="1:14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99.69034666666667</v>
      </c>
      <c r="N188" s="11">
        <v>1180055.5</v>
      </c>
    </row>
    <row r="189" spans="1:14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101.3200666666667</v>
      </c>
      <c r="N189" s="11">
        <v>1184237.75</v>
      </c>
    </row>
    <row r="190" spans="1:14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101.0321</v>
      </c>
      <c r="N190" s="11">
        <v>1188420</v>
      </c>
    </row>
    <row r="191" spans="1:14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101.8392666666667</v>
      </c>
      <c r="N191" s="11">
        <v>1197628.25</v>
      </c>
    </row>
    <row r="192" spans="1:14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101.33896666666671</v>
      </c>
      <c r="N192" s="11">
        <v>1206836.5</v>
      </c>
    </row>
    <row r="193" spans="1:14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102.78773333333331</v>
      </c>
      <c r="N193" s="11">
        <v>1216044.75</v>
      </c>
    </row>
    <row r="194" spans="1:14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101.9955666666667</v>
      </c>
      <c r="N194" s="11">
        <v>1225253</v>
      </c>
    </row>
    <row r="195" spans="1:14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103.6741333333333</v>
      </c>
      <c r="N195" s="11">
        <v>1233929.75</v>
      </c>
    </row>
    <row r="196" spans="1:14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103.6003</v>
      </c>
      <c r="N196" s="11">
        <v>1242606.5</v>
      </c>
    </row>
    <row r="197" spans="1:14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104.54519999999999</v>
      </c>
      <c r="N197" s="11">
        <v>1251283.25</v>
      </c>
    </row>
    <row r="198" spans="1:14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103.15423333333329</v>
      </c>
      <c r="N198" s="11">
        <v>1259960</v>
      </c>
    </row>
    <row r="199" spans="1:14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104.6254666666667</v>
      </c>
      <c r="N199" s="11">
        <v>1271808.25</v>
      </c>
    </row>
    <row r="200" spans="1:14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103.9239666666667</v>
      </c>
      <c r="N200" s="11">
        <v>1283656.5</v>
      </c>
    </row>
    <row r="201" spans="1:14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105.0062333333333</v>
      </c>
      <c r="N201" s="11">
        <v>1295504.75</v>
      </c>
    </row>
    <row r="202" spans="1:14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103.77549999999999</v>
      </c>
      <c r="N202" s="11">
        <v>1307353</v>
      </c>
    </row>
    <row r="203" spans="1:14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103.93680000000001</v>
      </c>
      <c r="N203" s="11">
        <v>1339187.5</v>
      </c>
    </row>
    <row r="204" spans="1:14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103.4011666666667</v>
      </c>
      <c r="N204" s="11">
        <v>1371022</v>
      </c>
    </row>
    <row r="205" spans="1:14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104.2515333333333</v>
      </c>
      <c r="N205" s="11">
        <v>1402856.5</v>
      </c>
    </row>
    <row r="206" spans="1:14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104.3910333333333</v>
      </c>
      <c r="N206" s="11">
        <v>1434691</v>
      </c>
    </row>
    <row r="207" spans="1:14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106.59739999999999</v>
      </c>
      <c r="N207" s="11">
        <v>1467031.75</v>
      </c>
    </row>
    <row r="208" spans="1:14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106.9139666666667</v>
      </c>
      <c r="N208" s="11">
        <v>1499372.5</v>
      </c>
    </row>
    <row r="209" spans="1:14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110.3103666666667</v>
      </c>
      <c r="N209" s="11">
        <v>1531713.25</v>
      </c>
    </row>
    <row r="210" spans="1:14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112.5970333333333</v>
      </c>
      <c r="N210" s="11">
        <v>1564054</v>
      </c>
    </row>
    <row r="211" spans="1:14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116.2968</v>
      </c>
      <c r="N211" s="11">
        <v>0</v>
      </c>
    </row>
    <row r="212" spans="1:14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117.6688333333333</v>
      </c>
      <c r="N212" s="11">
        <v>0</v>
      </c>
    </row>
    <row r="213" spans="1:14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117.5796666666667</v>
      </c>
      <c r="N213" s="11">
        <v>0</v>
      </c>
    </row>
    <row r="214" spans="1:14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118.2872666666667</v>
      </c>
      <c r="N214" s="11">
        <v>0</v>
      </c>
    </row>
    <row r="215" spans="1:14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119.8445333333333</v>
      </c>
      <c r="N215" s="11">
        <v>0</v>
      </c>
    </row>
    <row r="216" spans="1:14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120.98463333333331</v>
      </c>
      <c r="N216" s="11">
        <v>0</v>
      </c>
    </row>
    <row r="217" spans="1:14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121.4210666666667</v>
      </c>
      <c r="N217" s="11">
        <v>0</v>
      </c>
    </row>
    <row r="218" spans="1:14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121.9995</v>
      </c>
      <c r="N218" s="11">
        <v>0</v>
      </c>
    </row>
    <row r="219" spans="1:14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123.98893333333331</v>
      </c>
      <c r="N219" s="11">
        <v>0</v>
      </c>
    </row>
    <row r="220" spans="1:14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123.6020666666667</v>
      </c>
      <c r="N220" s="11">
        <v>0</v>
      </c>
    </row>
    <row r="221" spans="1:14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124.2779666666667</v>
      </c>
      <c r="N221" s="11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</vt:lpstr>
      <vt:lpstr>France</vt:lpstr>
      <vt:lpstr>UK</vt:lpstr>
      <vt:lpstr>Italie</vt:lpstr>
      <vt:lpstr>Espagne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2025-04-12T15:26:28Z</dcterms:modified>
</cp:coreProperties>
</file>