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e3261c7dc248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ario documental" sheetId="1" r:id="R97900cafbf1a4ab8"/>
    <x:sheet xmlns:r="http://schemas.openxmlformats.org/officeDocument/2006/relationships" name="Criterios de curaduría" sheetId="2" r:id="R22837f8296494068"/>
    <x:sheet xmlns:r="http://schemas.openxmlformats.org/officeDocument/2006/relationships" name="Flujo de ingesta" sheetId="3" r:id="Rdcb2726027d245e8"/>
    <x:sheet xmlns:r="http://schemas.openxmlformats.org/officeDocument/2006/relationships" name="Resumen" sheetId="4" r:id="R4d163f7c4bd545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B5563"/>
      <x:name val="Carlito"/>
    </x:font>
    <x:font>
      <x:b/>
      <x:sz val="11"/>
      <x:color rgb="FFFFFFFF"/>
      <x:name val="Carlito"/>
    </x:font>
    <x:font>
      <x:i/>
      <x:sz val="11"/>
      <x:color rgb="FF4B5563"/>
      <x:name val="Carlito"/>
    </x:font>
    <x:font>
      <x:sz val="11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F6B"/>
      </x:patternFill>
    </x:fill>
    <x:fill>
      <x:patternFill patternType="solid">
        <x:fgColor rgb="FFF5F8FF"/>
      </x:patternFill>
    </x:fill>
    <x:fill>
      <x:patternFill patternType="solid">
        <x:fgColor rgb="FF1D5FEA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067647"/>
      </x:font>
      <x:fill>
        <x:patternFill patternType="solid">
          <x:bgColor rgb="FFDCFCE7"/>
        </x:patternFill>
      </x:fill>
    </x:dxf>
    <x:dxf>
      <x:font>
        <x:b/>
        <x:color rgb="FF067647"/>
      </x:font>
      <x:fill>
        <x:patternFill patternType="solid">
          <x:bgColor rgb="FFDCFCE7"/>
        </x:patternFill>
      </x:fill>
    </x:dxf>
    <x:dxf>
      <x:font>
        <x:color rgb="FFB54708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adce55cb0c4ecd" /><Relationship Type="http://schemas.openxmlformats.org/officeDocument/2006/relationships/theme" Target="/xl/theme/theme1.xml" Id="R16389c942c674c19" /><Relationship Type="http://schemas.openxmlformats.org/officeDocument/2006/relationships/sharedStrings" Target="/xl/sharedStrings.xml" Id="R55144cdf0ab94603" /><Relationship Type="http://schemas.openxmlformats.org/officeDocument/2006/relationships/worksheet" Target="/xl/worksheets/sheet1.xml" Id="R97900cafbf1a4ab8" /><Relationship Type="http://schemas.openxmlformats.org/officeDocument/2006/relationships/worksheet" Target="/xl/worksheets/sheet2.xml" Id="R22837f8296494068" /><Relationship Type="http://schemas.openxmlformats.org/officeDocument/2006/relationships/worksheet" Target="/xl/worksheets/sheet3.xml" Id="Rdcb2726027d245e8" /><Relationship Type="http://schemas.openxmlformats.org/officeDocument/2006/relationships/worksheet" Target="/xl/worksheets/sheet4.xml" Id="R4d163f7c4bd545a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9dae89b7240472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Documentos por formato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Cantidad</c:v>
          </c:tx>
          <c:cat>
            <c:strRef>
              <c:f>'Resumen'!$D$4:$D$7</c:f>
              <c:strCache>
                <c:ptCount val="0"/>
              </c:strCache>
            </c:strRef>
          </c:cat>
          <c:val>
            <c:numRef>
              <c:f>'Resumen'!$E$4:$E$7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9dae89b7240472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ventarioDocumentalTable" displayName="InventarioDocumentalTable" ref="A4:P12" headerRowCount="1">
  <x:tableColumns count="16">
    <x:tableColumn id="1" name="ID"/>
    <x:tableColumn id="2" name="Nombre del archivo"/>
    <x:tableColumn id="3" name="Título"/>
    <x:tableColumn id="4" name="Categoría"/>
    <x:tableColumn id="5" name="Formato"/>
    <x:tableColumn id="6" name="Versión"/>
    <x:tableColumn id="7" name="Fecha de actualización"/>
    <x:tableColumn id="8" name="Estado"/>
    <x:tableColumn id="9" name="Área responsable"/>
    <x:tableColumn id="10" name="Nivel de acceso"/>
    <x:tableColumn id="11" name="Fuente oficial"/>
    <x:tableColumn id="12" name="Método de ingesta"/>
    <x:tableColumn id="13" name="Ruta"/>
    <x:tableColumn id="14" name="Palabras clave"/>
    <x:tableColumn id="15" name="Próxima revisión"/>
    <x:tableColumn id="16" name="Observaciones"/>
  </x:tableColumns>
  <x:tableStyleInfo name="TableStyleMedium2" showRowStripes="1"/>
</x:table>
</file>

<file path=xl/tables/table2.xml><?xml version="1.0" encoding="utf-8"?>
<x:table xmlns:x="http://schemas.openxmlformats.org/spreadsheetml/2006/main" id="2" name="CriteriosCuraduriaTable" displayName="CriteriosCuraduriaTable" ref="A4:F14" headerRowCount="1">
  <x:tableColumns count="6">
    <x:tableColumn id="1" name="Criterio"/>
    <x:tableColumn id="2" name="Pregunta de control"/>
    <x:tableColumn id="3" name="Condición para aprobar"/>
    <x:tableColumn id="4" name="Responsable de validar"/>
    <x:tableColumn id="5" name="Resultado esperado"/>
    <x:tableColumn id="6" name="Acción si no cumple"/>
  </x:tableColumns>
  <x:tableStyleInfo name="TableStyleMedium2" showRowStripes="1"/>
</x:table>
</file>

<file path=xl/tables/table3.xml><?xml version="1.0" encoding="utf-8"?>
<x:table xmlns:x="http://schemas.openxmlformats.org/spreadsheetml/2006/main" id="3" name="FlujoIngestaTable" displayName="FlujoIngestaTable" ref="A4:G14" headerRowCount="1">
  <x:tableColumns count="7">
    <x:tableColumn id="1" name="Paso"/>
    <x:tableColumn id="2" name="Actividad"/>
    <x:tableColumn id="3" name="Entrada"/>
    <x:tableColumn id="4" name="Validación"/>
    <x:tableColumn id="5" name="Salida"/>
    <x:tableColumn id="6" name="Responsable"/>
    <x:tableColumn id="7" name="Estad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f1051376f041d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d760d056d3945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4ebff50ce0945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ce15657f474c4085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5" hidden="0" customWidth="1"/>
    <x:col min="3" max="3" width="35" hidden="0" customWidth="1"/>
    <x:col min="4" max="4" width="25" hidden="0" customWidth="1"/>
    <x:col min="5" max="5" width="13" hidden="0" customWidth="1"/>
    <x:col min="6" max="6" width="11" hidden="0" customWidth="1"/>
    <x:col min="7" max="7" width="19" hidden="0" customWidth="1"/>
    <x:col min="8" max="8" width="22" hidden="0" customWidth="1"/>
    <x:col min="9" max="9" width="30" hidden="0" customWidth="1"/>
    <x:col min="10" max="10" width="29" hidden="0" customWidth="1"/>
    <x:col min="11" max="11" width="32" hidden="0" customWidth="1"/>
    <x:col min="12" max="12" width="27" hidden="0" customWidth="1"/>
    <x:col min="13" max="13" width="45" hidden="0" customWidth="1"/>
    <x:col min="14" max="14" width="45" hidden="0" customWidth="1"/>
    <x:col min="15" max="15" width="19" hidden="0" customWidth="1"/>
    <x:col min="16" max="16" width="48" hidden="0" customWidth="1"/>
  </x:cols>
  <x:sheetData>
    <x:row r="1" ht="30" customHeight="1">
      <x:c r="A1" s="4" t="str">
        <x:v>Inventario Documental — NexoData Consulting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4" customHeight="1">
      <x:c r="A2" s="10" t="str">
        <x:v>Registro oficial de documentos aprobados para la base de conocimiento de Sol AI.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</x:row>
    <x:row r="4" ht="36" customHeight="1">
      <x:c r="A4" s="26" t="str">
        <x:v>ID</x:v>
      </x:c>
      <x:c r="B4" s="26" t="str">
        <x:v>Nombre del archivo</x:v>
      </x:c>
      <x:c r="C4" s="26" t="str">
        <x:v>Título</x:v>
      </x:c>
      <x:c r="D4" s="26" t="str">
        <x:v>Categoría</x:v>
      </x:c>
      <x:c r="E4" s="26" t="str">
        <x:v>Formato</x:v>
      </x:c>
      <x:c r="F4" s="26" t="str">
        <x:v>Versión</x:v>
      </x:c>
      <x:c r="G4" s="26" t="str">
        <x:v>Fecha de actualización</x:v>
      </x:c>
      <x:c r="H4" s="26" t="str">
        <x:v>Estado</x:v>
      </x:c>
      <x:c r="I4" s="26" t="str">
        <x:v>Área responsable</x:v>
      </x:c>
      <x:c r="J4" s="26" t="str">
        <x:v>Nivel de acceso</x:v>
      </x:c>
      <x:c r="K4" s="26" t="str">
        <x:v>Fuente oficial</x:v>
      </x:c>
      <x:c r="L4" s="26" t="str">
        <x:v>Método de ingesta</x:v>
      </x:c>
      <x:c r="M4" s="26" t="str">
        <x:v>Ruta</x:v>
      </x:c>
      <x:c r="N4" s="26" t="str">
        <x:v>Palabras clave</x:v>
      </x:c>
      <x:c r="O4" s="26" t="str">
        <x:v>Próxima revisión</x:v>
      </x:c>
      <x:c r="P4" s="26" t="str">
        <x:v>Observaciones</x:v>
      </x:c>
    </x:row>
    <x:row r="5" ht="56" customHeight="1">
      <x:c r="A5" s="27" t="str">
        <x:v>DOC-001</x:v>
      </x:c>
      <x:c r="B5" s="27" t="str">
        <x:v>manual_onboarding_nexodata.pdf</x:v>
      </x:c>
      <x:c r="C5" s="27" t="str">
        <x:v>Manual de Bienvenida y Onboarding</x:v>
      </x:c>
      <x:c r="D5" s="27" t="str">
        <x:v>Recursos Humanos</x:v>
      </x:c>
      <x:c r="E5" s="27" t="str">
        <x:v>PDF</x:v>
      </x:c>
      <x:c r="F5" s="27" t="str">
        <x:v>1.0</x:v>
      </x:c>
      <x:c r="G5" s="27" t="str">
        <x:v>2026-07-22</x:v>
      </x:c>
      <x:c r="H5" s="27" t="str">
        <x:v>Aprobado y vigente</x:v>
      </x:c>
      <x:c r="I5" s="27" t="str">
        <x:v>Recursos Humanos</x:v>
      </x:c>
      <x:c r="J5" s="27" t="str">
        <x:v>Interno - todos los colaboradores</x:v>
      </x:c>
      <x:c r="K5" s="27" t="str">
        <x:v>Repositorio oficial de NexoData Consulting</x:v>
      </x:c>
      <x:c r="L5" s="27" t="str">
        <x:v>Carga local desde documents/</x:v>
      </x:c>
      <x:c r="M5" s="27" t="str">
        <x:v>documents/manual_onboarding_nexodata.pdf</x:v>
      </x:c>
      <x:c r="N5" s="27" t="str">
        <x:v>onboarding, bienvenida, cultura, horarios, colaboradores, Sol AI</x:v>
      </x:c>
      <x:c r="O5" s="27" t="str">
        <x:v>2027-01-15</x:v>
      </x:c>
      <x:c r="P5" s="27" t="str">
        <x:v>Documento corporativo oficial para incorporación y cultura interna.</x:v>
      </x:c>
    </x:row>
    <x:row r="6" ht="56" customHeight="1">
      <x:c r="A6" s="27" t="str">
        <x:v>DOC-002</x:v>
      </x:c>
      <x:c r="B6" s="27" t="str">
        <x:v>catalogo_servicios_nexodata.md</x:v>
      </x:c>
      <x:c r="C6" s="27" t="str">
        <x:v>Catálogo de Servicios Corporativos</x:v>
      </x:c>
      <x:c r="D6" s="27" t="str">
        <x:v>Estratégico y Comercial</x:v>
      </x:c>
      <x:c r="E6" s="27" t="str">
        <x:v>Markdown</x:v>
      </x:c>
      <x:c r="F6" s="27" t="str">
        <x:v>1.0</x:v>
      </x:c>
      <x:c r="G6" s="27" t="str">
        <x:v>2026-07-22</x:v>
      </x:c>
      <x:c r="H6" s="27" t="str">
        <x:v>Aprobado y vigente</x:v>
      </x:c>
      <x:c r="I6" s="27" t="str">
        <x:v>Consultoría y Gestión de Proyectos</x:v>
      </x:c>
      <x:c r="J6" s="27" t="str">
        <x:v>Interno - todos los colaboradores</x:v>
      </x:c>
      <x:c r="K6" s="27" t="str">
        <x:v>Repositorio oficial de NexoData Consulting</x:v>
      </x:c>
      <x:c r="L6" s="27" t="str">
        <x:v>Carga local desde documents/</x:v>
      </x:c>
      <x:c r="M6" s="27" t="str">
        <x:v>documents/catalogo_servicios_nexodata.md</x:v>
      </x:c>
      <x:c r="N6" s="27" t="str">
        <x:v>servicios, análisis de datos, business intelligence, automatización, inteligencia artificial</x:v>
      </x:c>
      <x:c r="O6" s="27" t="str">
        <x:v>2027-01-15</x:v>
      </x:c>
      <x:c r="P6" s="27" t="str">
        <x:v>Describe alcance, entregables, perfiles, duración y criterios de selección de servicios.</x:v>
      </x:c>
    </x:row>
    <x:row r="7" ht="56" customHeight="1">
      <x:c r="A7" s="27" t="str">
        <x:v>DOC-003</x:v>
      </x:c>
      <x:c r="B7" s="27" t="str">
        <x:v>metodologia_gestion_proyectos_nexodata.pdf</x:v>
      </x:c>
      <x:c r="C7" s="27" t="str">
        <x:v>Metodología para la Gestión de Proyectos</x:v>
      </x:c>
      <x:c r="D7" s="27" t="str">
        <x:v>Operacional</x:v>
      </x:c>
      <x:c r="E7" s="27" t="str">
        <x:v>PDF</x:v>
      </x:c>
      <x:c r="F7" s="27" t="str">
        <x:v>1.0</x:v>
      </x:c>
      <x:c r="G7" s="27" t="str">
        <x:v>2026-07-22</x:v>
      </x:c>
      <x:c r="H7" s="27" t="str">
        <x:v>Aprobado y vigente</x:v>
      </x:c>
      <x:c r="I7" s="27" t="str">
        <x:v>Consultoría y Gestión de Proyectos</x:v>
      </x:c>
      <x:c r="J7" s="27" t="str">
        <x:v>Interno - todos los colaboradores</x:v>
      </x:c>
      <x:c r="K7" s="27" t="str">
        <x:v>Repositorio oficial de NexoData Consulting</x:v>
      </x:c>
      <x:c r="L7" s="27" t="str">
        <x:v>Carga local desde documents/</x:v>
      </x:c>
      <x:c r="M7" s="27" t="str">
        <x:v>documents/metodologia_gestion_proyectos_nexodata.pdf</x:v>
      </x:c>
      <x:c r="N7" s="27" t="str">
        <x:v>proyectos, requerimientos, alcance, riesgos, entregables, cierre</x:v>
      </x:c>
      <x:c r="O7" s="27" t="str">
        <x:v>2027-01-15</x:v>
      </x:c>
      <x:c r="P7" s="27" t="str">
        <x:v>Define el ciclo de vida, roles, reuniones, riesgos y criterios de aceptación.</x:v>
      </x:c>
    </x:row>
    <x:row r="8" ht="56" customHeight="1">
      <x:c r="A8" s="27" t="str">
        <x:v>DOC-004</x:v>
      </x:c>
      <x:c r="B8" s="27" t="str">
        <x:v>politica_seguridad_datos_nexodata.pdf</x:v>
      </x:c>
      <x:c r="C8" s="27" t="str">
        <x:v>Política de Seguridad y Protección de Datos</x:v>
      </x:c>
      <x:c r="D8" s="27" t="str">
        <x:v>Seguridad y Compliance</x:v>
      </x:c>
      <x:c r="E8" s="27" t="str">
        <x:v>PDF</x:v>
      </x:c>
      <x:c r="F8" s="27" t="str">
        <x:v>1.0</x:v>
      </x:c>
      <x:c r="G8" s="27" t="str">
        <x:v>2026-07-22</x:v>
      </x:c>
      <x:c r="H8" s="27" t="str">
        <x:v>Aprobado y vigente</x:v>
      </x:c>
      <x:c r="I8" s="27" t="str">
        <x:v>Seguridad de la Información</x:v>
      </x:c>
      <x:c r="J8" s="27" t="str">
        <x:v>Interno - todos los colaboradores</x:v>
      </x:c>
      <x:c r="K8" s="27" t="str">
        <x:v>Repositorio oficial de NexoData Consulting</x:v>
      </x:c>
      <x:c r="L8" s="27" t="str">
        <x:v>Carga local desde documents/</x:v>
      </x:c>
      <x:c r="M8" s="27" t="str">
        <x:v>documents/politica_seguridad_datos_nexodata.pdf</x:v>
      </x:c>
      <x:c r="N8" s="27" t="str">
        <x:v>seguridad, datos, accesos, contraseñas, privacidad, inteligencia artificial</x:v>
      </x:c>
      <x:c r="O8" s="27" t="str">
        <x:v>2027-01-15</x:v>
      </x:c>
      <x:c r="P8" s="27" t="str">
        <x:v>Documento normativo para proteger información, dispositivos y accesos.</x:v>
      </x:c>
    </x:row>
    <x:row r="9" ht="56" customHeight="1">
      <x:c r="A9" s="27" t="str">
        <x:v>DOC-005</x:v>
      </x:c>
      <x:c r="B9" s="27" t="str">
        <x:v>manual_herramientas_tecnologicas_nexodata.xlsx</x:v>
      </x:c>
      <x:c r="C9" s="27" t="str">
        <x:v>Manual de Herramientas Tecnológicas</x:v>
      </x:c>
      <x:c r="D9" s="27" t="str">
        <x:v>Datos y Sistemas</x:v>
      </x:c>
      <x:c r="E9" s="27" t="str">
        <x:v>Excel</x:v>
      </x:c>
      <x:c r="F9" s="27" t="str">
        <x:v>1.0</x:v>
      </x:c>
      <x:c r="G9" s="27" t="str">
        <x:v>2026-07-22</x:v>
      </x:c>
      <x:c r="H9" s="27" t="str">
        <x:v>Aprobado y vigente</x:v>
      </x:c>
      <x:c r="I9" s="27" t="str">
        <x:v>Tecnología y Soporte</x:v>
      </x:c>
      <x:c r="J9" s="27" t="str">
        <x:v>Interno - todos los colaboradores</x:v>
      </x:c>
      <x:c r="K9" s="27" t="str">
        <x:v>Repositorio oficial de NexoData Consulting</x:v>
      </x:c>
      <x:c r="L9" s="27" t="str">
        <x:v>Carga local desde documents/</x:v>
      </x:c>
      <x:c r="M9" s="27" t="str">
        <x:v>documents/manual_herramientas_tecnologicas_nexodata.xlsx</x:v>
      </x:c>
      <x:c r="N9" s="27" t="str">
        <x:v>herramientas, accesos, soporte, Python, Power BI, GitHub, OCI, LangChain</x:v>
      </x:c>
      <x:c r="O9" s="27" t="str">
        <x:v>2027-01-15</x:v>
      </x:c>
      <x:c r="P9" s="27" t="str">
        <x:v>Incluye herramientas aprobadas, accesos por rol, soporte y guía para Sol AI.</x:v>
      </x:c>
    </x:row>
    <x:row r="10" ht="56" customHeight="1">
      <x:c r="A10" s="27" t="str">
        <x:v>DOC-006</x:v>
      </x:c>
      <x:c r="B10" s="27" t="str">
        <x:v>protocolo_incidentes_nexodata.pdf</x:v>
      </x:c>
      <x:c r="C10" s="27" t="str">
        <x:v>Protocolo de Incidentes Técnicos y de Seguridad</x:v>
      </x:c>
      <x:c r="D10" s="27" t="str">
        <x:v>Operacional y Seguridad</x:v>
      </x:c>
      <x:c r="E10" s="27" t="str">
        <x:v>PDF</x:v>
      </x:c>
      <x:c r="F10" s="27" t="str">
        <x:v>1.0</x:v>
      </x:c>
      <x:c r="G10" s="27" t="str">
        <x:v>2026-07-22</x:v>
      </x:c>
      <x:c r="H10" s="27" t="str">
        <x:v>Aprobado y vigente</x:v>
      </x:c>
      <x:c r="I10" s="27" t="str">
        <x:v>Seguridad de la Información y Tecnología</x:v>
      </x:c>
      <x:c r="J10" s="27" t="str">
        <x:v>Interno - todos los colaboradores</x:v>
      </x:c>
      <x:c r="K10" s="27" t="str">
        <x:v>Repositorio oficial de NexoData Consulting</x:v>
      </x:c>
      <x:c r="L10" s="27" t="str">
        <x:v>Carga local desde documents/</x:v>
      </x:c>
      <x:c r="M10" s="27" t="str">
        <x:v>documents/protocolo_incidentes_nexodata.pdf</x:v>
      </x:c>
      <x:c r="N10" s="27" t="str">
        <x:v>incidentes, severidad, reporte, contención, recuperación, post-mortem</x:v>
      </x:c>
      <x:c r="O10" s="27" t="str">
        <x:v>2027-01-15</x:v>
      </x:c>
      <x:c r="P10" s="27" t="str">
        <x:v>Define actuación, escalamiento, comunicación, investigación y cierre de incidentes.</x:v>
      </x:c>
    </x:row>
    <x:row r="11" ht="56" customHeight="1">
      <x:c r="A11" s="27" t="str">
        <x:v>DOC-007</x:v>
      </x:c>
      <x:c r="B11" s="27" t="str">
        <x:v>politica_calidad_entregables_nexodata.pdf</x:v>
      </x:c>
      <x:c r="C11" s="27" t="str">
        <x:v>Política de Calidad y Revisión de Entregables</x:v>
      </x:c>
      <x:c r="D11" s="27" t="str">
        <x:v>Calidad</x:v>
      </x:c>
      <x:c r="E11" s="27" t="str">
        <x:v>PDF</x:v>
      </x:c>
      <x:c r="F11" s="27" t="str">
        <x:v>1.0</x:v>
      </x:c>
      <x:c r="G11" s="27" t="str">
        <x:v>2026-07-22</x:v>
      </x:c>
      <x:c r="H11" s="27" t="str">
        <x:v>Aprobado y vigente</x:v>
      </x:c>
      <x:c r="I11" s="27" t="str">
        <x:v>Calidad</x:v>
      </x:c>
      <x:c r="J11" s="27" t="str">
        <x:v>Interno - todos los colaboradores</x:v>
      </x:c>
      <x:c r="K11" s="27" t="str">
        <x:v>Repositorio oficial de NexoData Consulting</x:v>
      </x:c>
      <x:c r="L11" s="27" t="str">
        <x:v>Carga local desde documents/</x:v>
      </x:c>
      <x:c r="M11" s="27" t="str">
        <x:v>documents/politica_calidad_entregables_nexodata.pdf</x:v>
      </x:c>
      <x:c r="N11" s="27" t="str">
        <x:v>calidad, datos, código, dashboard, automatización, modelos, RAG</x:v>
      </x:c>
      <x:c r="O11" s="27" t="str">
        <x:v>2027-01-15</x:v>
      </x:c>
      <x:c r="P11" s="27" t="str">
        <x:v>Establece controles, evidencias, criticidad y criterios de aprobación.</x:v>
      </x:c>
    </x:row>
    <x:row r="12" ht="56" customHeight="1">
      <x:c r="A12" s="27" t="str">
        <x:v>DOC-008</x:v>
      </x:c>
      <x:c r="B12" s="27" t="str">
        <x:v>preguntas_frecuentes_colaboradores_nexodata.csv</x:v>
      </x:c>
      <x:c r="C12" s="27" t="str">
        <x:v>Preguntas Frecuentes para Colaboradores</x:v>
      </x:c>
      <x:c r="D12" s="27" t="str">
        <x:v>Comunicación Interna</x:v>
      </x:c>
      <x:c r="E12" s="27" t="str">
        <x:v>CSV</x:v>
      </x:c>
      <x:c r="F12" s="27" t="str">
        <x:v>1.0</x:v>
      </x:c>
      <x:c r="G12" s="27" t="str">
        <x:v>2026-07-22</x:v>
      </x:c>
      <x:c r="H12" s="27" t="str">
        <x:v>Aprobado y vigente</x:v>
      </x:c>
      <x:c r="I12" s="27" t="str">
        <x:v>Recursos Humanos y Soporte</x:v>
      </x:c>
      <x:c r="J12" s="27" t="str">
        <x:v>Interno - todos los colaboradores</x:v>
      </x:c>
      <x:c r="K12" s="27" t="str">
        <x:v>Repositorio oficial de NexoData Consulting</x:v>
      </x:c>
      <x:c r="L12" s="27" t="str">
        <x:v>Carga local desde documents/</x:v>
      </x:c>
      <x:c r="M12" s="27" t="str">
        <x:v>documents/preguntas_frecuentes_colaboradores_nexodata.csv</x:v>
      </x:c>
      <x:c r="N12" s="27" t="str">
        <x:v>faq, colaboradores, soporte, seguridad, proyectos, calidad, OCI, Sol AI</x:v>
      </x:c>
      <x:c r="O12" s="27" t="str">
        <x:v>2027-01-15</x:v>
      </x:c>
      <x:c r="P12" s="27" t="str">
        <x:v>Contiene 100 preguntas y respuestas de consulta frecuente.</x:v>
      </x:c>
    </x:row>
  </x:sheetData>
  <x:mergeCells>
    <x:mergeCell ref="A1:P1"/>
    <x:mergeCell ref="A2:P2"/>
  </x:mergeCells>
  <x:conditionalFormatting sqref="H5:H12">
    <x:cfRule type="expression" dxfId="0" priority="1">
      <x:formula>H5="Aprobado y vigente"</x:formula>
    </x:cfRule>
  </x:conditionalFormatting>
  <x:dataValidations count="2">
    <x:dataValidation type="list" sqref="H5:H100">
      <x:formula1>"Aprobado y vigente,En revisión,Borrador,Obsoleto,Rechazado"</x:formula1>
    </x:dataValidation>
    <x:dataValidation type="list" sqref="J5:J100">
      <x:formula1>"Interno - todos los colaboradores,Interno restringido,Confidencial,Restringido"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f1051376f041d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5" hidden="0" customWidth="1"/>
    <x:col min="3" max="3" width="43" hidden="0" customWidth="1"/>
    <x:col min="4" max="4" width="31" hidden="0" customWidth="1"/>
    <x:col min="5" max="5" width="31" hidden="0" customWidth="1"/>
    <x:col min="6" max="6" width="43" hidden="0" customWidth="1"/>
  </x:cols>
  <x:sheetData>
    <x:row r="1">
      <x:c r="A1" s="3" t="str">
        <x:v>Criterios de Curaduría para Sol AI</x:v>
      </x:c>
      <x:c r="B1" s="3"/>
      <x:c r="C1" s="3"/>
      <x:c r="D1" s="3"/>
      <x:c r="E1" s="3"/>
      <x:c r="F1" s="3"/>
    </x:row>
    <x:row r="2">
      <x:c r="A2" s="31" t="str">
        <x:v>Solo los documentos que cumplen estos criterios pueden ingresar al pipeline de procesamiento e indexación.</x:v>
      </x:c>
      <x:c r="B2" s="31"/>
      <x:c r="C2" s="31"/>
      <x:c r="D2" s="31"/>
      <x:c r="E2" s="31"/>
      <x:c r="F2" s="31"/>
    </x:row>
    <x:row r="4" ht="36" customHeight="1">
      <x:c r="A4" s="26" t="str">
        <x:v>Criterio</x:v>
      </x:c>
      <x:c r="B4" s="26" t="str">
        <x:v>Pregunta de control</x:v>
      </x:c>
      <x:c r="C4" s="26" t="str">
        <x:v>Condición para aprobar</x:v>
      </x:c>
      <x:c r="D4" s="26" t="str">
        <x:v>Responsable de validar</x:v>
      </x:c>
      <x:c r="E4" s="26" t="str">
        <x:v>Resultado esperado</x:v>
      </x:c>
      <x:c r="F4" s="26" t="str">
        <x:v>Acción si no cumple</x:v>
      </x:c>
    </x:row>
    <x:row r="5" ht="52" customHeight="1">
      <x:c r="A5" s="27" t="str">
        <x:v>Vigencia</x:v>
      </x:c>
      <x:c r="B5" s="27" t="str">
        <x:v>¿El documento representa la versión oficial actual?</x:v>
      </x:c>
      <x:c r="C5" s="27" t="str">
        <x:v>Debe tener versión y fecha identificables.</x:v>
      </x:c>
      <x:c r="D5" s="27" t="str">
        <x:v>Área propietaria</x:v>
      </x:c>
      <x:c r="E5" s="27" t="str">
        <x:v>Documento vigente</x:v>
      </x:c>
      <x:c r="F5" s="27" t="str">
        <x:v>No indexar hasta reemplazar o aprobar.</x:v>
      </x:c>
    </x:row>
    <x:row r="6" ht="52" customHeight="1">
      <x:c r="A6" s="27" t="str">
        <x:v>Aprobación</x:v>
      </x:c>
      <x:c r="B6" s="27" t="str">
        <x:v>¿Fue aprobado por el área responsable?</x:v>
      </x:c>
      <x:c r="C6" s="27" t="str">
        <x:v>Debe existir aprobación explícita o estado oficial.</x:v>
      </x:c>
      <x:c r="D6" s="27" t="str">
        <x:v>Responsable del documento</x:v>
      </x:c>
      <x:c r="E6" s="27" t="str">
        <x:v>Estado: Aprobado y vigente</x:v>
      </x:c>
      <x:c r="F6" s="27" t="str">
        <x:v>Mantener como borrador fuera del índice.</x:v>
      </x:c>
    </x:row>
    <x:row r="7" ht="52" customHeight="1">
      <x:c r="A7" s="27" t="str">
        <x:v>Relevancia</x:v>
      </x:c>
      <x:c r="B7" s="27" t="str">
        <x:v>¿Ayuda a responder preguntas reales de colaboradores?</x:v>
      </x:c>
      <x:c r="C7" s="27" t="str">
        <x:v>Debe aportar información útil y relacionada con procesos internos.</x:v>
      </x:c>
      <x:c r="D7" s="27" t="str">
        <x:v>Área propietaria y equipo de Sol AI</x:v>
      </x:c>
      <x:c r="E7" s="27" t="str">
        <x:v>Contenido pertinente</x:v>
      </x:c>
      <x:c r="F7" s="27" t="str">
        <x:v>Excluir o reducir el contenido irrelevante.</x:v>
      </x:c>
    </x:row>
    <x:row r="8" ht="52" customHeight="1">
      <x:c r="A8" s="27" t="str">
        <x:v>Unicidad</x:v>
      </x:c>
      <x:c r="B8" s="27" t="str">
        <x:v>¿Existe una copia duplicada o una versión equivalente?</x:v>
      </x:c>
      <x:c r="C8" s="27" t="str">
        <x:v>Debe conservarse una única fuente oficial.</x:v>
      </x:c>
      <x:c r="D8" s="27" t="str">
        <x:v>Equipo de Sol AI</x:v>
      </x:c>
      <x:c r="E8" s="27" t="str">
        <x:v>Sin duplicados</x:v>
      </x:c>
      <x:c r="F8" s="27" t="str">
        <x:v>Eliminar duplicados y registrar la versión oficial.</x:v>
      </x:c>
    </x:row>
    <x:row r="9" ht="52" customHeight="1">
      <x:c r="A9" s="27" t="str">
        <x:v>Calidad de contenido</x:v>
      </x:c>
      <x:c r="B9" s="27" t="str">
        <x:v>¿El texto es legible, coherente y completo?</x:v>
      </x:c>
      <x:c r="C9" s="27" t="str">
        <x:v>No debe contener páginas vacías, texto dañado o secciones incompletas.</x:v>
      </x:c>
      <x:c r="D9" s="27" t="str">
        <x:v>Calidad</x:v>
      </x:c>
      <x:c r="E9" s="27" t="str">
        <x:v>Contenido procesable</x:v>
      </x:c>
      <x:c r="F9" s="27" t="str">
        <x:v>Corregir o solicitar una nueva copia.</x:v>
      </x:c>
    </x:row>
    <x:row r="10" ht="52" customHeight="1">
      <x:c r="A10" s="27" t="str">
        <x:v>Metadatos</x:v>
      </x:c>
      <x:c r="B10" s="27" t="str">
        <x:v>¿Tiene categoría, responsable, versión y ruta?</x:v>
      </x:c>
      <x:c r="C10" s="27" t="str">
        <x:v>Todos los campos mínimos deben estar registrados.</x:v>
      </x:c>
      <x:c r="D10" s="27" t="str">
        <x:v>Equipo de Sol AI</x:v>
      </x:c>
      <x:c r="E10" s="27" t="str">
        <x:v>Trazabilidad completa</x:v>
      </x:c>
      <x:c r="F10" s="27" t="str">
        <x:v>Completar el inventario antes de indexar.</x:v>
      </x:c>
    </x:row>
    <x:row r="11" ht="52" customHeight="1">
      <x:c r="A11" s="27" t="str">
        <x:v>Seguridad</x:v>
      </x:c>
      <x:c r="B11" s="27" t="str">
        <x:v>¿El agente puede mostrar este contenido a todos los colaboradores?</x:v>
      </x:c>
      <x:c r="C11" s="27" t="str">
        <x:v>Debe estar permitido para el nivel de acceso definido.</x:v>
      </x:c>
      <x:c r="D11" s="27" t="str">
        <x:v>Seguridad de la Información</x:v>
      </x:c>
      <x:c r="E11" s="27" t="str">
        <x:v>Acceso compatible</x:v>
      </x:c>
      <x:c r="F11" s="27" t="str">
        <x:v>Excluir, anonimizar o aplicar controles adicionales.</x:v>
      </x:c>
    </x:row>
    <x:row r="12" ht="52" customHeight="1">
      <x:c r="A12" s="27" t="str">
        <x:v>Formato</x:v>
      </x:c>
      <x:c r="B12" s="27" t="str">
        <x:v>¿El sistema puede extraer correctamente el contenido?</x:v>
      </x:c>
      <x:c r="C12" s="27" t="str">
        <x:v>El archivo debe ser PDF, Markdown, Excel o CSV compatible.</x:v>
      </x:c>
      <x:c r="D12" s="27" t="str">
        <x:v>Tecnología e IA</x:v>
      </x:c>
      <x:c r="E12" s="27" t="str">
        <x:v>Extracción exitosa</x:v>
      </x:c>
      <x:c r="F12" s="27" t="str">
        <x:v>Convertir el archivo o ajustar el loader.</x:v>
      </x:c>
    </x:row>
    <x:row r="13" ht="52" customHeight="1">
      <x:c r="A13" s="27" t="str">
        <x:v>Responsable</x:v>
      </x:c>
      <x:c r="B13" s="27" t="str">
        <x:v>¿Existe una persona o área que mantenga el documento?</x:v>
      </x:c>
      <x:c r="C13" s="27" t="str">
        <x:v>Debe haber ownership definido.</x:v>
      </x:c>
      <x:c r="D13" s="27" t="str">
        <x:v>Dirección del área</x:v>
      </x:c>
      <x:c r="E13" s="27" t="str">
        <x:v>Responsable asignado</x:v>
      </x:c>
      <x:c r="F13" s="27" t="str">
        <x:v>No indexar hasta asignar responsable.</x:v>
      </x:c>
    </x:row>
    <x:row r="14" ht="52" customHeight="1">
      <x:c r="A14" s="27" t="str">
        <x:v>Próxima revisión</x:v>
      </x:c>
      <x:c r="B14" s="27" t="str">
        <x:v>¿Existe una fecha de revisión futura?</x:v>
      </x:c>
      <x:c r="C14" s="27" t="str">
        <x:v>Debe estar definida según la criticidad del documento.</x:v>
      </x:c>
      <x:c r="D14" s="27" t="str">
        <x:v>Área propietaria</x:v>
      </x:c>
      <x:c r="E14" s="27" t="str">
        <x:v>Ciclo de mantenimiento</x:v>
      </x:c>
      <x:c r="F14" s="27" t="str">
        <x:v>Asignar una fecha antes de publicar.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ad760d056d39451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5" hidden="0" customWidth="1"/>
    <x:col min="3" max="3" width="31" hidden="0" customWidth="1"/>
    <x:col min="4" max="4" width="48" hidden="0" customWidth="1"/>
    <x:col min="5" max="5" width="31" hidden="0" customWidth="1"/>
    <x:col min="6" max="6" width="31" hidden="0" customWidth="1"/>
    <x:col min="7" max="7" width="25" hidden="0" customWidth="1"/>
  </x:cols>
  <x:sheetData>
    <x:row r="1">
      <x:c r="A1" s="3" t="str">
        <x:v>Flujo de Ingesta Inicial de Sol AI</x:v>
      </x:c>
      <x:c r="B1" s="3"/>
      <x:c r="C1" s="3"/>
      <x:c r="D1" s="3"/>
      <x:c r="E1" s="3"/>
      <x:c r="F1" s="3"/>
      <x:c r="G1" s="3"/>
    </x:row>
    <x:row r="2">
      <x:c r="A2" s="31" t="str">
        <x:v>La primera versión utiliza carga local desde la carpeta documents/. Las integraciones automáticas quedan como mejora futura.</x:v>
      </x:c>
      <x:c r="B2" s="31"/>
      <x:c r="C2" s="31"/>
      <x:c r="D2" s="31"/>
      <x:c r="E2" s="31"/>
      <x:c r="F2" s="31"/>
      <x:c r="G2" s="31"/>
    </x:row>
    <x:row r="4" ht="36" customHeight="1">
      <x:c r="A4" s="26" t="str">
        <x:v>Paso</x:v>
      </x:c>
      <x:c r="B4" s="26" t="str">
        <x:v>Actividad</x:v>
      </x:c>
      <x:c r="C4" s="26" t="str">
        <x:v>Entrada</x:v>
      </x:c>
      <x:c r="D4" s="26" t="str">
        <x:v>Validación</x:v>
      </x:c>
      <x:c r="E4" s="26" t="str">
        <x:v>Salida</x:v>
      </x:c>
      <x:c r="F4" s="26" t="str">
        <x:v>Responsable</x:v>
      </x:c>
      <x:c r="G4" s="26" t="str">
        <x:v>Estado</x:v>
      </x:c>
    </x:row>
    <x:row r="5" ht="48" customHeight="1">
      <x:c r="A5" s="27" t="n">
        <x:v>1</x:v>
      </x:c>
      <x:c r="B5" s="27" t="str">
        <x:v>Recolección</x:v>
      </x:c>
      <x:c r="C5" s="27" t="str">
        <x:v>Archivos creados por las áreas</x:v>
      </x:c>
      <x:c r="D5" s="27" t="str">
        <x:v>Confirmar que existen los 8 documentos</x:v>
      </x:c>
      <x:c r="E5" s="27" t="str">
        <x:v>Conjunto inicial</x:v>
      </x:c>
      <x:c r="F5" s="27" t="str">
        <x:v>Equipo de Sol AI</x:v>
      </x:c>
      <x:c r="G5" s="27" t="str">
        <x:v>Definido</x:v>
      </x:c>
    </x:row>
    <x:row r="6" ht="48" customHeight="1">
      <x:c r="A6" s="27" t="n">
        <x:v>2</x:v>
      </x:c>
      <x:c r="B6" s="27" t="str">
        <x:v>Curaduría</x:v>
      </x:c>
      <x:c r="C6" s="27" t="str">
        <x:v>Conjunto inicial</x:v>
      </x:c>
      <x:c r="D6" s="27" t="str">
        <x:v>Aplicar criterios de vigencia, relevancia, unicidad y seguridad</x:v>
      </x:c>
      <x:c r="E6" s="27" t="str">
        <x:v>Documentos aprobados</x:v>
      </x:c>
      <x:c r="F6" s="27" t="str">
        <x:v>Calidad y áreas propietarias</x:v>
      </x:c>
      <x:c r="G6" s="27" t="str">
        <x:v>Definido</x:v>
      </x:c>
    </x:row>
    <x:row r="7" ht="48" customHeight="1">
      <x:c r="A7" s="27" t="n">
        <x:v>3</x:v>
      </x:c>
      <x:c r="B7" s="27" t="str">
        <x:v>Registro</x:v>
      </x:c>
      <x:c r="C7" s="27" t="str">
        <x:v>Documentos aprobados</x:v>
      </x:c>
      <x:c r="D7" s="27" t="str">
        <x:v>Completar inventario y metadatos</x:v>
      </x:c>
      <x:c r="E7" s="27" t="str">
        <x:v>Inventario actualizado</x:v>
      </x:c>
      <x:c r="F7" s="27" t="str">
        <x:v>Equipo de Sol AI</x:v>
      </x:c>
      <x:c r="G7" s="27" t="str">
        <x:v>Definido</x:v>
      </x:c>
    </x:row>
    <x:row r="8" ht="48" customHeight="1">
      <x:c r="A8" s="27" t="n">
        <x:v>4</x:v>
      </x:c>
      <x:c r="B8" s="27" t="str">
        <x:v>Carga</x:v>
      </x:c>
      <x:c r="C8" s="27" t="str">
        <x:v>Ruta documents/</x:v>
      </x:c>
      <x:c r="D8" s="27" t="str">
        <x:v>Comprobar extensión y lectura</x:v>
      </x:c>
      <x:c r="E8" s="27" t="str">
        <x:v>Documentos cargados</x:v>
      </x:c>
      <x:c r="F8" s="27" t="str">
        <x:v>Módulo document_loader.py</x:v>
      </x:c>
      <x:c r="G8" s="27" t="str">
        <x:v>Pendiente de desarrollo</x:v>
      </x:c>
    </x:row>
    <x:row r="9" ht="48" customHeight="1">
      <x:c r="A9" s="27" t="n">
        <x:v>5</x:v>
      </x:c>
      <x:c r="B9" s="27" t="str">
        <x:v>Extracción</x:v>
      </x:c>
      <x:c r="C9" s="27" t="str">
        <x:v>Archivos cargados</x:v>
      </x:c>
      <x:c r="D9" s="27" t="str">
        <x:v>Verificar texto y estructura</x:v>
      </x:c>
      <x:c r="E9" s="27" t="str">
        <x:v>Contenido normalizado</x:v>
      </x:c>
      <x:c r="F9" s="27" t="str">
        <x:v>Módulo document_loader.py</x:v>
      </x:c>
      <x:c r="G9" s="27" t="str">
        <x:v>Pendiente de desarrollo</x:v>
      </x:c>
    </x:row>
    <x:row r="10" ht="48" customHeight="1">
      <x:c r="A10" s="27" t="n">
        <x:v>6</x:v>
      </x:c>
      <x:c r="B10" s="27" t="str">
        <x:v>Fragmentación</x:v>
      </x:c>
      <x:c r="C10" s="27" t="str">
        <x:v>Contenido normalizado</x:v>
      </x:c>
      <x:c r="D10" s="27" t="str">
        <x:v>Chunks coherentes y con metadatos</x:v>
      </x:c>
      <x:c r="E10" s="27" t="str">
        <x:v>Fragmentos</x:v>
      </x:c>
      <x:c r="F10" s="27" t="str">
        <x:v>Módulo text_processor.py</x:v>
      </x:c>
      <x:c r="G10" s="27" t="str">
        <x:v>Pendiente de desarrollo</x:v>
      </x:c>
    </x:row>
    <x:row r="11" ht="48" customHeight="1">
      <x:c r="A11" s="27" t="n">
        <x:v>7</x:v>
      </x:c>
      <x:c r="B11" s="27" t="str">
        <x:v>Embeddings</x:v>
      </x:c>
      <x:c r="C11" s="27" t="str">
        <x:v>Fragmentos</x:v>
      </x:c>
      <x:c r="D11" s="27" t="str">
        <x:v>Modelo compatible con español</x:v>
      </x:c>
      <x:c r="E11" s="27" t="str">
        <x:v>Vectores</x:v>
      </x:c>
      <x:c r="F11" s="27" t="str">
        <x:v>Módulo vector_store.py</x:v>
      </x:c>
      <x:c r="G11" s="27" t="str">
        <x:v>Pendiente de desarrollo</x:v>
      </x:c>
    </x:row>
    <x:row r="12" ht="48" customHeight="1">
      <x:c r="A12" s="27" t="n">
        <x:v>8</x:v>
      </x:c>
      <x:c r="B12" s="27" t="str">
        <x:v>Indexación</x:v>
      </x:c>
      <x:c r="C12" s="27" t="str">
        <x:v>Vectores y metadatos</x:v>
      </x:c>
      <x:c r="D12" s="27" t="str">
        <x:v>Persistencia y ausencia de duplicados</x:v>
      </x:c>
      <x:c r="E12" s="27" t="str">
        <x:v>Base ChromaDB</x:v>
      </x:c>
      <x:c r="F12" s="27" t="str">
        <x:v>Módulo vector_store.py</x:v>
      </x:c>
      <x:c r="G12" s="27" t="str">
        <x:v>Pendiente de desarrollo</x:v>
      </x:c>
    </x:row>
    <x:row r="13" ht="48" customHeight="1">
      <x:c r="A13" s="27" t="n">
        <x:v>9</x:v>
      </x:c>
      <x:c r="B13" s="27" t="str">
        <x:v>Pruebas</x:v>
      </x:c>
      <x:c r="C13" s="27" t="str">
        <x:v>Base vectorial</x:v>
      </x:c>
      <x:c r="D13" s="27" t="str">
        <x:v>Preguntas conocidas, faltantes y casos ambiguos</x:v>
      </x:c>
      <x:c r="E13" s="27" t="str">
        <x:v>Informe de evaluación</x:v>
      </x:c>
      <x:c r="F13" s="27" t="str">
        <x:v>Calidad e IA</x:v>
      </x:c>
      <x:c r="G13" s="27" t="str">
        <x:v>Pendiente de desarrollo</x:v>
      </x:c>
    </x:row>
    <x:row r="14" ht="48" customHeight="1">
      <x:c r="A14" s="27" t="n">
        <x:v>10</x:v>
      </x:c>
      <x:c r="B14" s="27" t="str">
        <x:v>Publicación</x:v>
      </x:c>
      <x:c r="C14" s="27" t="str">
        <x:v>Agente validado</x:v>
      </x:c>
      <x:c r="D14" s="27" t="str">
        <x:v>Funcionamiento local y en OCI</x:v>
      </x:c>
      <x:c r="E14" s="27" t="str">
        <x:v>Sol AI disponible</x:v>
      </x:c>
      <x:c r="F14" s="27" t="str">
        <x:v>Tecnología e Infraestructura</x:v>
      </x:c>
      <x:c r="G14" s="27" t="str">
        <x:v>Pendiente de desarrollo</x:v>
      </x:c>
    </x:row>
  </x:sheetData>
  <x:mergeCells>
    <x:mergeCell ref="A1:G1"/>
    <x:mergeCell ref="A2:G2"/>
  </x:mergeCells>
  <x:conditionalFormatting sqref="G5:G14">
    <x:cfRule type="expression" dxfId="1" priority="1">
      <x:formula>G5="Concluido"</x:formula>
    </x:cfRule>
    <x:cfRule type="expression" dxfId="2" priority="2">
      <x:formula>G5="Pendiente de desarrollo"</x:formula>
    </x:cfRule>
  </x:conditionalFormatting>
  <x:dataValidations count="1">
    <x:dataValidation type="list" sqref="G5:G14">
      <x:formula1>"Definido,Pendiente de desarrollo,En desarrollo,Concluido,Pausado"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4ebff50ce0945b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4" max="4" width="20" hidden="0" customWidth="1"/>
    <x:col min="5" max="5" width="15" hidden="0" customWidth="1"/>
  </x:cols>
  <x:sheetData>
    <x:row r="1">
      <x:c r="A1" s="3" t="str">
        <x:v>Resumen de la Base Documental de Sol AI</x:v>
      </x:c>
      <x:c r="B1" s="3"/>
      <x:c r="C1" s="3"/>
      <x:c r="D1" s="3"/>
      <x:c r="E1" s="3"/>
      <x:c r="F1" s="3"/>
      <x:c r="G1" s="3"/>
      <x:c r="H1" s="3"/>
    </x:row>
    <x:row r="3">
      <x:c r="A3" s="34" t="str">
        <x:v>Indicador</x:v>
      </x:c>
      <x:c r="B3" s="34" t="str">
        <x:v>Valor</x:v>
      </x:c>
      <x:c r="D3" s="34" t="str">
        <x:v>Formato</x:v>
      </x:c>
      <x:c r="E3" s="34" t="str">
        <x:v>Cantidad</x:v>
      </x:c>
    </x:row>
    <x:row r="4">
      <x:c r="A4" s="36" t="str">
        <x:v>Documentos registrados</x:v>
      </x:c>
      <x:c r="B4" s="36" t="n">
        <x:v>8</x:v>
      </x:c>
      <x:c r="D4" t="str">
        <x:v>PDF</x:v>
      </x:c>
      <x:c r="E4" t="n">
        <x:v>5</x:v>
      </x:c>
    </x:row>
    <x:row r="5">
      <x:c r="A5" s="36" t="str">
        <x:v>Documentos aprobados</x:v>
      </x:c>
      <x:c r="B5" s="36" t="n">
        <x:v>8</x:v>
      </x:c>
      <x:c r="D5" t="str">
        <x:v>Markdown</x:v>
      </x:c>
      <x:c r="E5" t="n">
        <x:v>1</x:v>
      </x:c>
    </x:row>
    <x:row r="6">
      <x:c r="A6" s="36" t="str">
        <x:v>Formatos diferentes</x:v>
      </x:c>
      <x:c r="B6" s="36" t="n">
        <x:v>4</x:v>
      </x:c>
      <x:c r="D6" t="str">
        <x:v>Excel</x:v>
      </x:c>
      <x:c r="E6" t="n">
        <x:v>1</x:v>
      </x:c>
    </x:row>
    <x:row r="7">
      <x:c r="A7" s="36" t="str">
        <x:v>Método de ingesta</x:v>
      </x:c>
      <x:c r="B7" s="36" t="str">
        <x:v>Carga local</x:v>
      </x:c>
      <x:c r="D7" t="str">
        <x:v>CSV</x:v>
      </x:c>
      <x:c r="E7" t="n">
        <x:v>1</x:v>
      </x:c>
    </x:row>
    <x:row r="8">
      <x:c r="D8" t="str">
        <x:v>Total</x:v>
      </x:c>
      <x:c r="E8" t="n">
        <x:v>8</x:v>
      </x:c>
    </x:row>
    <x:row r="10">
      <x:c r="A10" s="39" t="str">
        <x:v>Decisión del proyecto
La primera versión de Sol AI utilizará únicamente documentos locales aprobados y vigentes. No se conectará a OneDrive, SharePoint ni Google Drive. La sincronización automática se documentará como mejora futura.</x:v>
      </x:c>
      <x:c r="B10" s="39"/>
    </x:row>
    <x:row r="11">
      <x:c r="A11" s="39"/>
      <x:c r="B11" s="39"/>
    </x:row>
    <x:row r="12">
      <x:c r="A12" s="39"/>
      <x:c r="B12" s="39"/>
    </x:row>
    <x:row r="13">
      <x:c r="A13" s="39"/>
      <x:c r="B13" s="39"/>
    </x:row>
  </x:sheetData>
  <x:mergeCells>
    <x:mergeCell ref="A1:H1"/>
    <x:mergeCell ref="A10:B13"/>
  </x:mergeCells>
  <x:pageMargins left="0.7" right="0.7" top="0.75" bottom="0.75" header="0.3" footer="0.3"/>
  <x:drawing xmlns:r="http://schemas.openxmlformats.org/officeDocument/2006/relationships" r:id="Rce15657f474c4085"/>
</x:worksheet>
</file>