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School Projects\2025_K18_SD1802_PRO231\Assignment\PRO231_ExamApp\resources\"/>
    </mc:Choice>
  </mc:AlternateContent>
  <xr:revisionPtr revIDLastSave="0" documentId="13_ncr:1_{EBE84797-857A-4F19-A473-506302E26285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Thong Tin" sheetId="1" r:id="rId1"/>
    <sheet name="Option MultipleChoice" sheetId="3" r:id="rId2"/>
    <sheet name="MultipleChoic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<sst xmlns="http://schemas.openxmlformats.org/spreadsheetml/2006/main" count="19" uniqueCount="18">
  <si>
    <t>C</t>
  </si>
  <si>
    <t>ThoiGianLamBai</t>
  </si>
  <si>
    <t>XaoTronCauHoi</t>
  </si>
  <si>
    <t>Yes</t>
  </si>
  <si>
    <t>QuestionID</t>
  </si>
  <si>
    <t>QuestionText</t>
  </si>
  <si>
    <t>QuestionAnswerTextA</t>
  </si>
  <si>
    <t>QuestionAnswerTextB</t>
  </si>
  <si>
    <t>QuestionAnswerTextC</t>
  </si>
  <si>
    <t>QuestionAnswerTextD</t>
  </si>
  <si>
    <t>QuestionAnswers</t>
  </si>
  <si>
    <t>A</t>
  </si>
  <si>
    <t>QuestionImageLink</t>
  </si>
  <si>
    <t>LinkAnhDeThi</t>
  </si>
  <si>
    <t>https://files.catbox.moe/ocm4tz.jpeg</t>
  </si>
  <si>
    <t>1 + 1 = mấy?</t>
  </si>
  <si>
    <t>https://files.catbox.moe/1qw66q.png</t>
  </si>
  <si>
    <t>2 + 2 = mấy?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</si>
</sst>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24994659260841701"/>
      <name val="Calibri"/>
      <family val="2"/>
      <scheme val="minor"/>
    </font>
    <font>
      <b/>
      <sz val="12"/>
      <color theme="5" tint="-0.749992370372631"/>
      <name val="Franklin Gothic Medium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>
      <alignment vertical="center"/>
    </xf>
    <xf numFmtId="14" fontId="2" fillId="0" borderId="0">
      <alignment horizontal="left" vertical="center"/>
    </xf>
    <xf numFmtId="0" fontId="2" fillId="0" borderId="0">
      <alignment vertical="center" wrapText="1"/>
    </xf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3" applyNumberFormat="1" applyAlignment="1">
      <alignment horizontal="center" vertical="center"/>
    </xf>
    <xf numFmtId="0" fontId="2" fillId="0" borderId="0" xfId="4" applyAlignment="1">
      <alignment horizontal="center" vertical="center" wrapText="1"/>
    </xf>
    <xf numFmtId="0" fontId="2" fillId="0" borderId="0" xfId="1" applyNumberFormat="1" applyFont="1" applyFill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3" fillId="2" borderId="0" xfId="2" applyFont="1" applyFill="1" applyAlignment="1">
      <alignment horizontal="center" vertical="center"/>
    </xf>
    <xf numFmtId="44" fontId="4" fillId="2" borderId="0" xfId="5" applyNumberFormat="1" applyFill="1" applyAlignment="1">
      <alignment horizontal="center" vertical="center"/>
    </xf>
    <xf numFmtId="44" fontId="4" fillId="2" borderId="0" xfId="5" applyNumberFormat="1" applyFill="1" applyAlignment="1">
      <alignment horizontal="center" vertical="center" wrapText="1"/>
    </xf>
    <xf numFmtId="0" fontId="2" fillId="0" borderId="0" xfId="4" applyFont="1" applyFill="1" applyAlignment="1">
      <alignment horizontal="center" vertical="center" wrapText="1"/>
    </xf>
    <xf numFmtId="0" fontId="2" fillId="0" borderId="0" xfId="3" applyNumberFormat="1" applyFont="1" applyFill="1" applyAlignment="1">
      <alignment horizontal="center" vertical="center"/>
    </xf>
    <xf numFmtId="0" fontId="2" fillId="0" borderId="0" xfId="1" applyNumberFormat="1" applyFont="1" applyFill="1" applyAlignment="1">
      <alignment horizontal="center" vertical="center" wrapText="1"/>
    </xf>
  </cellXfs>
  <cellStyles count="6">
    <cellStyle name="Currency" xfId="1" builtinId="4"/>
    <cellStyle name="Date" xfId="3" xr:uid="{384076B8-EB15-4AA8-9AB8-14A35816E9B7}"/>
    <cellStyle name="Header Row" xfId="2" xr:uid="{5AD8A4AF-BF9F-4597-ACB1-4EF491A52F97}"/>
    <cellStyle name="Hyperlink" xfId="5" builtinId="8"/>
    <cellStyle name="Normal" xfId="0" builtinId="0"/>
    <cellStyle name="Table Text" xfId="4" xr:uid="{888AE7D8-C4DF-4345-B361-7FC4356C86C3}"/>
  </cellStyles>
  <dxfs count="33">
    <dxf>
      <font>
        <strike val="0"/>
        <outline val="0"/>
        <shadow val="0"/>
        <u val="none"/>
        <vertAlign val="baseline"/>
        <sz val="1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44546A"/>
        <name val="Franklin Gothic Medium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rgb="FF000000"/>
          <bgColor rgb="FFF2F2F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4" tint="-0.74999237037263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4" tint="-0.74999237037263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3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5" tint="-0.749992370372631"/>
        <name val="Franklin Gothic Medium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</font>
      <border>
        <bottom style="medium">
          <color theme="5" tint="-0.749961851863155"/>
        </bottom>
      </border>
    </dxf>
    <dxf>
      <font>
        <b/>
        <i val="0"/>
        <strike val="0"/>
        <color theme="5" tint="-0.749961851863155"/>
      </font>
      <fill>
        <patternFill patternType="solid">
          <fgColor auto="1"/>
          <bgColor theme="0" tint="-4.9989318521683403E-2"/>
        </patternFill>
      </fill>
      <border>
        <left/>
        <right/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color theme="4" tint="-0.24994659260841701"/>
      </font>
      <fill>
        <patternFill>
          <bgColor theme="0" tint="-4.9989318521683403E-2"/>
        </patternFill>
      </fill>
      <border>
        <left/>
        <right/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 xr9:uid="{AC661F50-C690-4DA3-A207-6D7072D363DF}">
      <tableStyleElement type="wholeTable" dxfId="32"/>
      <tableStyleElement type="headerRow" dxfId="31"/>
      <tableStyleElement type="totalRow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7A7EF5-B089-4716-BD92-FB40E5E39317}" name="MultipleChoiceData3" displayName="MultipleChoiceData3" ref="A1:B2" totalsRowShown="0" headerRowDxfId="29" dataDxfId="28" totalsRowDxfId="27" headerRowCellStyle="Header Row">
  <autoFilter ref="A1:B2" xr:uid="{8F7A7EF5-B089-4716-BD92-FB40E5E39317}"/>
  <tableColumns count="2">
    <tableColumn id="1" xr3:uid="{A09D6441-B594-4101-BF76-D433E4EB42EE}" name="ThoiGianLamBai" dataDxfId="26" totalsRowDxfId="25" dataCellStyle="Date"/>
    <tableColumn id="2" xr3:uid="{9EC7DAAC-F681-4CA0-998D-93C2CBC65297}" name="LinkAnhDeThi" dataDxfId="24" totalsRowDxfId="23" dataCellStyle="Hyperlink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BA0DD7C-6178-4B89-B8BA-4FF70FFF6D2F}" name="MultipleChoiceData34" displayName="MultipleChoiceData34" ref="A1:A2" totalsRowShown="0" headerRowDxfId="22" dataDxfId="21" totalsRowDxfId="20" headerRowCellStyle="Header Row">
  <autoFilter ref="A1:A2" xr:uid="{8F7A7EF5-B089-4716-BD92-FB40E5E39317}"/>
  <tableColumns count="1">
    <tableColumn id="1" xr3:uid="{6CCBC175-B30E-4A0B-8A0A-9F5908478785}" name="XaoTronCauHoi" dataDxfId="19" totalsRowDxfId="18" dataCellStyle="Date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ACF1BA-5F02-4145-A0BB-6DAC54008E3C}" name="MultipleChoiceData" displayName="MultipleChoiceData" ref="A1:H3" totalsRowShown="0" headerRowDxfId="17" dataDxfId="16" totalsRowDxfId="15" headerRowCellStyle="Header Row">
  <autoFilter ref="A1:H3" xr:uid="{00ACF1BA-5F02-4145-A0BB-6DAC54008E3C}"/>
  <tableColumns count="8">
    <tableColumn id="1" xr3:uid="{847969CD-F3EA-46D8-9085-38E4E10A78A0}" name="QuestionID" dataDxfId="14" totalsRowDxfId="13" dataCellStyle="Date"/>
    <tableColumn id="2" xr3:uid="{1FBA4876-8B22-485A-ABEE-ECEDC1B283CA}" name="QuestionText" dataDxfId="12" totalsRowDxfId="11" dataCellStyle="Table Text"/>
    <tableColumn id="3" xr3:uid="{77DFD0B2-B276-42E9-A09C-DCD3365A0235}" name="QuestionAnswerTextA" dataDxfId="10" totalsRowDxfId="9" dataCellStyle="Table Text"/>
    <tableColumn id="4" xr3:uid="{06A7C2AF-5FBA-4570-A0A7-BC9A956B596D}" name="QuestionAnswerTextB" dataDxfId="8" totalsRowDxfId="7" dataCellStyle="Table Text"/>
    <tableColumn id="5" xr3:uid="{8227EC02-757E-4F50-A180-88810D6D0779}" name="QuestionAnswerTextC" dataDxfId="6" totalsRowDxfId="5" dataCellStyle="Currency"/>
    <tableColumn id="6" xr3:uid="{F004C90B-0884-4D5D-B41A-BB17E69AC7D4}" name="QuestionAnswerTextD" dataDxfId="4" totalsRowDxfId="3" dataCellStyle="Currency"/>
    <tableColumn id="7" xr3:uid="{A2F259B7-5F21-4EA5-B2E3-FD4A4B51A497}" name="QuestionAnswers" dataDxfId="2" totalsRowDxfId="1" dataCellStyle="Currency"/>
    <tableColumn id="8" xr3:uid="{B9F616E2-9758-428E-AD07-14CFDE65EEF3}" name="QuestionImageLink" dataDxfId="0" dataCellStyle="Currency"/>
  </tableColumns>
  <tableStyleInfo name="Business Table" showFirstColumn="0" showLastColumn="0" showRowStripes="0" showColumnStripes="0"/>
  <extLst>
    <ext xmlns:x14="http://schemas.microsoft.com/office/spreadsheetml/2009/9/main" uri="{504A1905-F514-4f6f-8877-14C23A59335A}">
      <x14:table altTextSummary="Enter expenses by date, account with description, &amp; various expenses by category in this table to calculate the total expenses incurred by employee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files.catbox.moe/ocm4tz.jpe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3" sqref="B3"/>
    </sheetView>
  </sheetViews>
  <sheetFormatPr defaultRowHeight="15" x14ac:dyDescent="0.25"/>
  <cols>
    <col min="1" max="1" width="24.5703125" bestFit="1" customWidth="1"/>
    <col min="2" max="2" width="31.85546875" customWidth="1"/>
    <col min="3" max="4" width="7.42578125" bestFit="1" customWidth="1"/>
    <col min="5" max="5" width="7.28515625" bestFit="1" customWidth="1"/>
    <col min="6" max="6" width="7.42578125" bestFit="1" customWidth="1"/>
    <col min="7" max="7" width="13.85546875" bestFit="1" customWidth="1"/>
  </cols>
  <sheetData>
    <row r="1" spans="1:2" ht="16.5" x14ac:dyDescent="0.25">
      <c r="A1" s="4" t="s">
        <v>1</v>
      </c>
      <c r="B1" s="5" t="s">
        <v>13</v>
      </c>
    </row>
    <row r="2" spans="1:2" ht="45" x14ac:dyDescent="0.25">
      <c r="A2" s="1">
        <v>1200</v>
      </c>
      <c r="B2" s="7" t="s">
        <v>14</v>
      </c>
    </row>
  </sheetData>
  <dataValidations disablePrompts="1" count="1">
    <dataValidation allowBlank="1" showInputMessage="1" showErrorMessage="1" prompt="Enter Date in this column under this heading" sqref="A1:B1" xr:uid="{FD054FFF-883E-4599-9086-0768D060239E}"/>
  </dataValidations>
  <hyperlinks>
    <hyperlink ref="B2" r:id="rId1" xr:uid="{DC29A595-1C43-474A-8532-4CF28CF18CBB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817A8-26C5-4232-B351-963F0D622D36}">
  <dimension ref="A1:A2"/>
  <sheetViews>
    <sheetView workbookViewId="0">
      <selection activeCell="B9" sqref="B9"/>
    </sheetView>
  </sheetViews>
  <sheetFormatPr defaultRowHeight="15" x14ac:dyDescent="0.25"/>
  <cols>
    <col min="1" max="1" width="24.5703125" bestFit="1" customWidth="1"/>
    <col min="2" max="2" width="14.28515625" bestFit="1" customWidth="1"/>
    <col min="3" max="4" width="7.42578125" bestFit="1" customWidth="1"/>
    <col min="5" max="5" width="7.28515625" bestFit="1" customWidth="1"/>
    <col min="6" max="6" width="7.42578125" bestFit="1" customWidth="1"/>
    <col min="7" max="7" width="13.85546875" bestFit="1" customWidth="1"/>
  </cols>
  <sheetData>
    <row r="1" spans="1:1" ht="16.5" x14ac:dyDescent="0.25">
      <c r="A1" s="4" t="s">
        <v>2</v>
      </c>
    </row>
    <row r="2" spans="1:1" x14ac:dyDescent="0.25">
      <c r="A2" s="1" t="s">
        <v>3</v>
      </c>
    </row>
  </sheetData>
  <dataValidations count="1">
    <dataValidation allowBlank="1" showInputMessage="1" showErrorMessage="1" prompt="Enter Date in this column under this heading" sqref="A1" xr:uid="{64182FF3-5715-4D67-95C0-F6EB5A1A5A3E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730C4-EE94-4B85-9F73-4AA1607F57C0}">
  <dimension ref="A1:H3"/>
  <sheetViews>
    <sheetView tabSelected="1" zoomScale="160" zoomScaleNormal="160" workbookViewId="0">
      <selection activeCell="G10" sqref="G10"/>
    </sheetView>
  </sheetViews>
  <sheetFormatPr defaultRowHeight="15" x14ac:dyDescent="0.25"/>
  <cols>
    <col min="1" max="1" width="18" bestFit="1" customWidth="1"/>
    <col min="2" max="2" width="20.28515625" bestFit="1" customWidth="1"/>
    <col min="3" max="4" width="30.140625" bestFit="1" customWidth="1"/>
    <col min="5" max="5" width="30" bestFit="1" customWidth="1"/>
    <col min="6" max="6" width="30.140625" bestFit="1" customWidth="1"/>
    <col min="7" max="7" width="25" bestFit="1" customWidth="1"/>
    <col min="8" max="8" width="28" customWidth="1"/>
  </cols>
  <sheetData>
    <row r="1" spans="1:8" ht="16.5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5" t="s">
        <v>10</v>
      </c>
      <c r="H1" s="5" t="s">
        <v>12</v>
      </c>
    </row>
    <row r="2" spans="1:8" x14ac:dyDescent="0.25">
      <c r="A2" s="1">
        <v>1</v>
      </c>
      <c r="B2" s="2" t="s">
        <v>15</v>
      </c>
      <c r="C2" s="2">
        <v>2</v>
      </c>
      <c r="D2" s="2">
        <v>4</v>
      </c>
      <c r="E2" s="2">
        <v>6</v>
      </c>
      <c r="F2" s="2">
        <v>8</v>
      </c>
      <c r="G2" s="3" t="s">
        <v>11</v>
      </c>
      <c r="H2" s="6" t="s">
        <v>16</v>
      </c>
    </row>
    <row r="3" spans="1:8" x14ac:dyDescent="0.25">
      <c r="A3" s="9">
        <v>2</v>
      </c>
      <c r="B3" s="8" t="s">
        <v>17</v>
      </c>
      <c r="C3" s="8">
        <v>6</v>
      </c>
      <c r="D3" s="8">
        <v>10</v>
      </c>
      <c r="E3" s="10">
        <v>4</v>
      </c>
      <c r="F3" s="10">
        <v>10</v>
      </c>
      <c r="G3" s="3" t="s">
        <v>0</v>
      </c>
      <c r="H3" s="6" t="s">
        <v>16</v>
      </c>
    </row>
  </sheetData>
  <dataValidations count="4">
    <dataValidation allowBlank="1" showInputMessage="1" showErrorMessage="1" prompt="Enter Meal expenses in this column under this heading" sqref="G1:H1" xr:uid="{70FDA402-9FB7-4C8A-B472-E9B5E0CBF1AA}"/>
    <dataValidation allowBlank="1" showInputMessage="1" showErrorMessage="1" prompt="Enter Description in this column under this heading" sqref="C1:F1" xr:uid="{FA7C5454-0B37-4A9B-971C-50A26A953225}"/>
    <dataValidation allowBlank="1" showInputMessage="1" showErrorMessage="1" prompt="Enter Account in this column under this heading" sqref="B1" xr:uid="{EBD3B7E9-5EF6-45B0-B86C-BA09256906A8}"/>
    <dataValidation allowBlank="1" showInputMessage="1" showErrorMessage="1" prompt="Enter Date in this column under this heading" sqref="A1" xr:uid="{488BF94A-1339-4E27-A840-00984148C6D5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Thong Tin</vt:lpstr>
      <vt:lpstr>Option MultipleChoice</vt:lpstr>
      <vt:lpstr>MultipleChoice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Joe Mama</cp:lastModifiedBy>
  <dcterms:created xsi:type="dcterms:W3CDTF">2015-06-05T18:17:20Z</dcterms:created>
  <dcterms:modified xsi:type="dcterms:W3CDTF">2025-04-15T13:00:26Z</dcterms:modified>
</cp:coreProperties>
</file>