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source\repos\gachienmam\PRO231_ExamApp\ExamServer\ExamPapers\"/>
    </mc:Choice>
  </mc:AlternateContent>
  <xr:revisionPtr revIDLastSave="0" documentId="13_ncr:1_{463230CF-1A84-4048-91CC-8904F8CB6086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Thong Tin" sheetId="1" r:id="rId1"/>
    <sheet name="Option MultipleChoice" sheetId="3" r:id="rId2"/>
    <sheet name="MultipleChoic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<sst xmlns="http://schemas.openxmlformats.org/spreadsheetml/2006/main" count="42" uniqueCount="26">
  <si>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</t>
  </si>
  <si>
    <t>D</t>
  </si>
  <si>
    <t>How do eat dog</t>
  </si>
  <si>
    <t>Dĩa</t>
  </si>
  <si>
    <t>Chén</t>
  </si>
  <si>
    <t>Tô</t>
  </si>
  <si>
    <t>Bát</t>
  </si>
  <si>
    <t>A;B</t>
  </si>
  <si>
    <t>ThoiGianLamBai</t>
  </si>
  <si>
    <t>XaoTronCauHoi</t>
  </si>
  <si>
    <t>Yes</t>
  </si>
  <si>
    <t>QuestionID</t>
  </si>
  <si>
    <t>QuestionText</t>
  </si>
  <si>
    <t>QuestionAnswerTextA</t>
  </si>
  <si>
    <t>QuestionAnswerTextB</t>
  </si>
  <si>
    <t>QuestionAnswerTextC</t>
  </si>
  <si>
    <t>QuestionAnswerTextD</t>
  </si>
  <si>
    <t>QuestionAnswers</t>
  </si>
  <si>
    <t>1+1=</t>
  </si>
  <si>
    <t>2+2=</t>
  </si>
  <si>
    <t>A</t>
  </si>
  <si>
    <t>3+3=</t>
  </si>
  <si>
    <t>4+4=</t>
  </si>
  <si>
    <t>5+5=</t>
  </si>
  <si>
    <t>6+6=</t>
  </si>
  <si>
    <t>7+7=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</si>
</sst>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b/>
      <sz val="12"/>
      <color theme="5" tint="-0.749992370372631"/>
      <name val="Franklin Gothic 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>
      <alignment vertical="center"/>
    </xf>
    <xf numFmtId="14" fontId="2" fillId="0" borderId="0">
      <alignment horizontal="left" vertical="center"/>
    </xf>
    <xf numFmtId="0" fontId="2" fillId="0" borderId="0">
      <alignment vertical="center" wrapText="1"/>
    </xf>
  </cellStyleXfs>
  <cellXfs count="7">
    <xf numFmtId="0" fontId="0" fillId="0" borderId="0" xfId="0"/>
    <xf numFmtId="0" fontId="2" fillId="0" borderId="0" xfId="3" applyNumberFormat="1" applyAlignment="1">
      <alignment horizontal="center" vertical="center"/>
    </xf>
    <xf numFmtId="0" fontId="2" fillId="0" borderId="0" xfId="4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2" borderId="0" xfId="2" applyFont="1" applyFill="1" applyAlignment="1">
      <alignment horizontal="center" vertical="center"/>
    </xf>
  </cellXfs>
  <cellStyles count="5">
    <cellStyle name="Currency" xfId="1" builtinId="4"/>
    <cellStyle name="Date" xfId="3" xr:uid="{384076B8-EB15-4AA8-9AB8-14A35816E9B7}"/>
    <cellStyle name="Header Row" xfId="2" xr:uid="{5AD8A4AF-BF9F-4597-ACB1-4EF491A52F97}"/>
    <cellStyle name="Normal" xfId="0" builtinId="0"/>
    <cellStyle name="Table Text" xfId="4" xr:uid="{888AE7D8-C4DF-4345-B361-7FC4356C86C3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5" tint="-0.749992370372631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44546A"/>
        <name val="Franklin Gothic Medium"/>
        <family val="2"/>
        <scheme val="none"/>
      </font>
      <fill>
        <patternFill patternType="solid">
          <fgColor rgb="FF000000"/>
          <bgColor rgb="FFF2F2F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Franklin Gothic Medium"/>
        <family val="2"/>
        <scheme val="none"/>
      </font>
      <fill>
        <patternFill patternType="solid">
          <fgColor rgb="FF000000"/>
          <bgColor rgb="FFF2F2F2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5" tint="-0.749992370372631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5" tint="-0.749992370372631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border>
        <bottom style="medium">
          <color theme="5" tint="-0.749961851863155"/>
        </bottom>
      </border>
    </dxf>
    <dxf>
      <font>
        <b/>
        <i val="0"/>
        <strike val="0"/>
        <color theme="5" tint="-0.749961851863155"/>
      </font>
      <fill>
        <patternFill patternType="solid">
          <fgColor auto="1"/>
          <bgColor theme="0" tint="-4.9989318521683403E-2"/>
        </patternFill>
      </fill>
      <border>
        <left/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color theme="4" tint="-0.24994659260841701"/>
      </font>
      <fill>
        <patternFill>
          <bgColor theme="0" tint="-4.9989318521683403E-2"/>
        </patternFill>
      </fill>
      <border>
        <left/>
        <right/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Business Table" pivot="0" count="3" xr9:uid="{AC661F50-C690-4DA3-A207-6D7072D363DF}">
      <tableStyleElement type="wholeTable" dxfId="29"/>
      <tableStyleElement type="headerRow" dxfId="28"/>
      <tableStyleElement type="total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A7EF5-B089-4716-BD92-FB40E5E39317}" name="MultipleChoiceData3" displayName="MultipleChoiceData3" ref="A1:A2" totalsRowShown="0" headerRowDxfId="26" dataDxfId="25" totalsRowDxfId="24" headerRowCellStyle="Header Row">
  <autoFilter ref="A1:A2" xr:uid="{8F7A7EF5-B089-4716-BD92-FB40E5E39317}"/>
  <tableColumns count="1">
    <tableColumn id="1" xr3:uid="{A09D6441-B594-4101-BF76-D433E4EB42EE}" name="ThoiGianLamBai" dataDxfId="23" totalsRowDxfId="22" dataCellStyle="Date"/>
  </tableColumns>
  <tableStyleInfo name="Business Table" showFirstColumn="0" showLastColumn="0" showRowStripes="0" showColumnStripes="0"/>
  <extLst>
    <ext xmlns:x14="http://schemas.microsoft.com/office/spreadsheetml/2009/9/main" uri="{504A1905-F514-4f6f-8877-14C23A59335A}">
      <x14:table altTextSummary="Enter expenses by date, account with description, &amp; various expenses by category in this table to calculate the total expenses incurred by employe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A0DD7C-6178-4B89-B8BA-4FF70FFF6D2F}" name="MultipleChoiceData34" displayName="MultipleChoiceData34" ref="A1:A2" totalsRowShown="0" headerRowDxfId="21" dataDxfId="20" totalsRowDxfId="19" headerRowCellStyle="Header Row">
  <autoFilter ref="A1:A2" xr:uid="{8F7A7EF5-B089-4716-BD92-FB40E5E39317}"/>
  <tableColumns count="1">
    <tableColumn id="1" xr3:uid="{6CCBC175-B30E-4A0B-8A0A-9F5908478785}" name="XaoTronCauHoi" dataDxfId="18" totalsRowDxfId="17" dataCellStyle="Date"/>
  </tableColumns>
  <tableStyleInfo name="Business Table" showFirstColumn="0" showLastColumn="0" showRowStripes="0" showColumnStripes="0"/>
  <extLst>
    <ext xmlns:x14="http://schemas.microsoft.com/office/spreadsheetml/2009/9/main" uri="{504A1905-F514-4f6f-8877-14C23A59335A}">
      <x14:table altTextSummary="Enter expenses by date, account with description, &amp; various expenses by category in this table to calculate the total expenses incurred by employe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CF1BA-5F02-4145-A0BB-6DAC54008E3C}" name="MultipleChoiceData" displayName="MultipleChoiceData" ref="A1:G11" totalsRowShown="0" headerRowDxfId="16" dataDxfId="15" totalsRowDxfId="14" headerRowCellStyle="Header Row">
  <autoFilter ref="A1:G11" xr:uid="{00ACF1BA-5F02-4145-A0BB-6DAC54008E3C}"/>
  <tableColumns count="7">
    <tableColumn id="1" xr3:uid="{847969CD-F3EA-46D8-9085-38E4E10A78A0}" name="QuestionID" dataDxfId="13" totalsRowDxfId="12" dataCellStyle="Date"/>
    <tableColumn id="2" xr3:uid="{1FBA4876-8B22-485A-ABEE-ECEDC1B283CA}" name="QuestionText" dataDxfId="11" totalsRowDxfId="10" dataCellStyle="Table Text"/>
    <tableColumn id="3" xr3:uid="{77DFD0B2-B276-42E9-A09C-DCD3365A0235}" name="QuestionAnswerTextA" dataDxfId="9" totalsRowDxfId="8" dataCellStyle="Table Text"/>
    <tableColumn id="4" xr3:uid="{06A7C2AF-5FBA-4570-A0A7-BC9A956B596D}" name="QuestionAnswerTextB" dataDxfId="7" totalsRowDxfId="6" dataCellStyle="Table Text"/>
    <tableColumn id="5" xr3:uid="{8227EC02-757E-4F50-A180-88810D6D0779}" name="QuestionAnswerTextC" dataDxfId="5" totalsRowDxfId="4" dataCellStyle="Currency"/>
    <tableColumn id="6" xr3:uid="{F004C90B-0884-4D5D-B41A-BB17E69AC7D4}" name="QuestionAnswerTextD" dataDxfId="3" totalsRowDxfId="2" dataCellStyle="Currency"/>
    <tableColumn id="7" xr3:uid="{A2F259B7-5F21-4EA5-B2E3-FD4A4B51A497}" name="QuestionAnswers" dataDxfId="1" totalsRowDxfId="0" dataCellStyle="Currency"/>
  </tableColumns>
  <tableStyleInfo name="Business Table" showFirstColumn="0" showLastColumn="0" showRowStripes="0" showColumnStripes="0"/>
  <extLst>
    <ext xmlns:x14="http://schemas.microsoft.com/office/spreadsheetml/2009/9/main" uri="{504A1905-F514-4f6f-8877-14C23A59335A}">
      <x14:table altTextSummary="Enter expenses by date, account with description, &amp; various expenses by category in this table to calculate the total expenses incurred by employe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4" sqref="A34"/>
    </sheetView>
  </sheetViews>
  <sheetFormatPr defaultRowHeight="13.8" x14ac:dyDescent="0.25"/>
  <cols>
    <col min="1" max="1" width="24.59765625" bestFit="1" customWidth="1"/>
    <col min="2" max="2" width="14.296875" bestFit="1" customWidth="1"/>
    <col min="3" max="4" width="7.3984375" bestFit="1" customWidth="1"/>
    <col min="5" max="5" width="7.296875" bestFit="1" customWidth="1"/>
    <col min="6" max="6" width="7.3984375" bestFit="1" customWidth="1"/>
    <col min="7" max="7" width="13.8984375" bestFit="1" customWidth="1"/>
  </cols>
  <sheetData>
    <row r="1" spans="1:1" ht="16.2" x14ac:dyDescent="0.25">
      <c r="A1" s="5" t="s">
        <v>8</v>
      </c>
    </row>
    <row r="2" spans="1:1" x14ac:dyDescent="0.25">
      <c r="A2" s="1">
        <v>3600</v>
      </c>
    </row>
  </sheetData>
  <dataValidations count="1">
    <dataValidation allowBlank="1" showInputMessage="1" showErrorMessage="1" prompt="Enter Date in this column under this heading" sqref="A1" xr:uid="{FD054FFF-883E-4599-9086-0768D060239E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17A8-26C5-4232-B351-963F0D622D36}">
  <dimension ref="A1:A2"/>
  <sheetViews>
    <sheetView workbookViewId="0">
      <selection activeCell="E13" sqref="E13"/>
    </sheetView>
  </sheetViews>
  <sheetFormatPr defaultRowHeight="13.8" x14ac:dyDescent="0.25"/>
  <cols>
    <col min="1" max="1" width="24.59765625" bestFit="1" customWidth="1"/>
    <col min="2" max="2" width="14.296875" bestFit="1" customWidth="1"/>
    <col min="3" max="4" width="7.3984375" bestFit="1" customWidth="1"/>
    <col min="5" max="5" width="7.296875" bestFit="1" customWidth="1"/>
    <col min="6" max="6" width="7.3984375" bestFit="1" customWidth="1"/>
    <col min="7" max="7" width="13.8984375" bestFit="1" customWidth="1"/>
  </cols>
  <sheetData>
    <row r="1" spans="1:1" ht="16.2" x14ac:dyDescent="0.25">
      <c r="A1" s="5" t="s">
        <v>9</v>
      </c>
    </row>
    <row r="2" spans="1:1" x14ac:dyDescent="0.25">
      <c r="A2" s="1" t="s">
        <v>10</v>
      </c>
    </row>
  </sheetData>
  <dataValidations count="1">
    <dataValidation allowBlank="1" showInputMessage="1" showErrorMessage="1" prompt="Enter Date in this column under this heading" sqref="A1" xr:uid="{64182FF3-5715-4D67-95C0-F6EB5A1A5A3E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30C4-EE94-4B85-9F73-4AA1607F57C0}">
  <dimension ref="A1:G11"/>
  <sheetViews>
    <sheetView tabSelected="1" zoomScaleNormal="100" workbookViewId="0">
      <selection activeCell="C14" sqref="C14"/>
    </sheetView>
  </sheetViews>
  <sheetFormatPr defaultRowHeight="13.8" x14ac:dyDescent="0.25"/>
  <cols>
    <col min="1" max="1" width="18" bestFit="1" customWidth="1"/>
    <col min="2" max="2" width="20.296875" bestFit="1" customWidth="1"/>
    <col min="3" max="4" width="30.09765625" bestFit="1" customWidth="1"/>
    <col min="5" max="5" width="30" bestFit="1" customWidth="1"/>
    <col min="6" max="6" width="30.09765625" bestFit="1" customWidth="1"/>
    <col min="7" max="7" width="25" bestFit="1" customWidth="1"/>
  </cols>
  <sheetData>
    <row r="1" spans="1:7" ht="16.2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6" t="s">
        <v>17</v>
      </c>
    </row>
    <row r="2" spans="1:7" x14ac:dyDescent="0.25">
      <c r="A2" s="1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</row>
    <row r="3" spans="1:7" x14ac:dyDescent="0.25">
      <c r="A3" s="1">
        <v>2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4" t="s">
        <v>0</v>
      </c>
    </row>
    <row r="4" spans="1:7" x14ac:dyDescent="0.25">
      <c r="A4" s="1">
        <v>3</v>
      </c>
      <c r="B4" s="2" t="s">
        <v>2</v>
      </c>
      <c r="C4" s="2" t="s">
        <v>3</v>
      </c>
      <c r="D4" s="2" t="s">
        <v>4</v>
      </c>
      <c r="E4" s="3" t="s">
        <v>5</v>
      </c>
      <c r="F4" s="3" t="s">
        <v>6</v>
      </c>
      <c r="G4" s="4" t="s">
        <v>1</v>
      </c>
    </row>
    <row r="5" spans="1:7" x14ac:dyDescent="0.25">
      <c r="A5" s="1">
        <v>4</v>
      </c>
      <c r="B5" s="2" t="s">
        <v>18</v>
      </c>
      <c r="C5" s="2">
        <v>1</v>
      </c>
      <c r="D5" s="2">
        <v>2</v>
      </c>
      <c r="E5" s="2">
        <v>3</v>
      </c>
      <c r="F5" s="2">
        <v>4</v>
      </c>
      <c r="G5" s="4" t="s">
        <v>20</v>
      </c>
    </row>
    <row r="6" spans="1:7" x14ac:dyDescent="0.25">
      <c r="A6" s="1">
        <v>5</v>
      </c>
      <c r="B6" s="2" t="s">
        <v>19</v>
      </c>
      <c r="C6" s="2">
        <v>1</v>
      </c>
      <c r="D6" s="2">
        <v>2</v>
      </c>
      <c r="E6" s="2">
        <v>3</v>
      </c>
      <c r="F6" s="2">
        <v>4</v>
      </c>
      <c r="G6" s="4" t="s">
        <v>1</v>
      </c>
    </row>
    <row r="7" spans="1:7" x14ac:dyDescent="0.25">
      <c r="A7" s="1">
        <v>6</v>
      </c>
      <c r="B7" s="2" t="s">
        <v>21</v>
      </c>
      <c r="C7" s="2">
        <v>3</v>
      </c>
      <c r="D7" s="2">
        <v>6</v>
      </c>
      <c r="E7" s="2">
        <v>9</v>
      </c>
      <c r="F7" s="2">
        <v>12</v>
      </c>
      <c r="G7" s="4" t="s">
        <v>0</v>
      </c>
    </row>
    <row r="8" spans="1:7" x14ac:dyDescent="0.25">
      <c r="A8" s="1">
        <v>7</v>
      </c>
      <c r="B8" s="2" t="s">
        <v>22</v>
      </c>
      <c r="C8" s="2">
        <v>4</v>
      </c>
      <c r="D8" s="2">
        <v>8</v>
      </c>
      <c r="E8" s="2">
        <v>12</v>
      </c>
      <c r="F8" s="2">
        <v>16</v>
      </c>
      <c r="G8" s="4" t="s">
        <v>20</v>
      </c>
    </row>
    <row r="9" spans="1:7" x14ac:dyDescent="0.25">
      <c r="A9" s="1">
        <v>8</v>
      </c>
      <c r="B9" s="2" t="s">
        <v>23</v>
      </c>
      <c r="C9" s="2">
        <v>5</v>
      </c>
      <c r="D9" s="2">
        <v>10</v>
      </c>
      <c r="E9" s="2">
        <v>15</v>
      </c>
      <c r="F9" s="2">
        <v>25</v>
      </c>
      <c r="G9" s="4" t="s">
        <v>1</v>
      </c>
    </row>
    <row r="10" spans="1:7" x14ac:dyDescent="0.25">
      <c r="A10" s="1">
        <v>9</v>
      </c>
      <c r="B10" s="2" t="s">
        <v>24</v>
      </c>
      <c r="C10" s="2">
        <v>6</v>
      </c>
      <c r="D10" s="2">
        <v>12</v>
      </c>
      <c r="E10" s="2">
        <v>15</v>
      </c>
      <c r="F10" s="2">
        <v>36</v>
      </c>
      <c r="G10" s="4" t="s">
        <v>0</v>
      </c>
    </row>
    <row r="11" spans="1:7" x14ac:dyDescent="0.25">
      <c r="A11" s="1">
        <v>10</v>
      </c>
      <c r="B11" s="2" t="s">
        <v>25</v>
      </c>
      <c r="C11" s="2">
        <v>7</v>
      </c>
      <c r="D11" s="2">
        <v>3</v>
      </c>
      <c r="E11" s="2">
        <v>7</v>
      </c>
      <c r="F11" s="2">
        <v>49</v>
      </c>
      <c r="G11" s="4" t="s">
        <v>20</v>
      </c>
    </row>
  </sheetData>
  <dataValidations count="4">
    <dataValidation allowBlank="1" showInputMessage="1" showErrorMessage="1" prompt="Enter Meal expenses in this column under this heading" sqref="G1" xr:uid="{70FDA402-9FB7-4C8A-B472-E9B5E0CBF1AA}"/>
    <dataValidation allowBlank="1" showInputMessage="1" showErrorMessage="1" prompt="Enter Description in this column under this heading" sqref="C1:F1" xr:uid="{FA7C5454-0B37-4A9B-971C-50A26A953225}"/>
    <dataValidation allowBlank="1" showInputMessage="1" showErrorMessage="1" prompt="Enter Account in this column under this heading" sqref="B1" xr:uid="{EBD3B7E9-5EF6-45B0-B86C-BA09256906A8}"/>
    <dataValidation allowBlank="1" showInputMessage="1" showErrorMessage="1" prompt="Enter Date in this column under this heading" sqref="A1" xr:uid="{488BF94A-1339-4E27-A840-00984148C6D5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Thong Tin</vt:lpstr>
      <vt:lpstr>Option MultipleChoice</vt:lpstr>
      <vt:lpstr>MultipleChoice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Khoa Phạm</cp:lastModifiedBy>
  <dcterms:created xsi:type="dcterms:W3CDTF">2015-06-05T18:17:20Z</dcterms:created>
  <dcterms:modified xsi:type="dcterms:W3CDTF">2025-03-28T19:30:50Z</dcterms:modified>
</cp:coreProperties>
</file>