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chool Projects\2025_K18_SD1802_PRO231\Assignment\PRO231_ExamApp\"/>
    </mc:Choice>
  </mc:AlternateContent>
  <xr:revisionPtr revIDLastSave="0" documentId="13_ncr:1_{A59C5982-60BF-49E1-BEA5-B6A58F3C94EF}" xr6:coauthVersionLast="47" xr6:coauthVersionMax="47" xr10:uidLastSave="{00000000-0000-0000-0000-000000000000}"/>
  <bookViews>
    <workbookView xWindow="21705" yWindow="5550" windowWidth="14145" windowHeight="9045" firstSheet="2" activeTab="2" xr2:uid="{00000000-000D-0000-FFFF-FFFF00000000}"/>
  </bookViews>
  <sheets>
    <sheet name="Thong Tin" sheetId="1" r:id="rId1"/>
    <sheet name="Option MultipleChoice" sheetId="3" r:id="rId2"/>
    <sheet name="MultipleCho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<sst xmlns="http://schemas.openxmlformats.org/spreadsheetml/2006/main" count="28" uniqueCount="18">
  <si>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C</t>
  </si>
  <si>
    <t>D</t>
  </si>
  <si>
    <t>How do eat dog</t>
  </si>
  <si>
    <t>Dĩa</t>
  </si>
  <si>
    <t>Chén</t>
  </si>
  <si>
    <t>Tô</t>
  </si>
  <si>
    <t>Bát</t>
  </si>
  <si>
    <t>A;B</t>
  </si>
  <si>
    <t>ThoiGianLamBai</t>
  </si>
  <si>
    <t>XaoTronCauHoi</t>
  </si>
  <si>
    <t>Yes</t>
  </si>
  <si>
    <t>QuestionID</t>
  </si>
  <si>
    <t>QuestionText</t>
  </si>
  <si>
    <t>QuestionAnswerTextA</t>
  </si>
  <si>
    <t>QuestionAnswerTextB</t>
  </si>
  <si>
    <t>QuestionAnswerTextC</t>
  </si>
  <si>
    <t>QuestionAnswerTextD</t>
  </si>
  <si>
    <t>QuestionAnswers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</si>
</sst>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5" tint="-0.749992370372631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center"/>
    </xf>
    <xf numFmtId="14" fontId="2" fillId="0" borderId="0">
      <alignment horizontal="left" vertical="center"/>
    </xf>
    <xf numFmtId="0" fontId="2" fillId="0" borderId="0">
      <alignment vertical="center" wrapText="1"/>
    </xf>
  </cellStyleXfs>
  <cellXfs count="7">
    <xf numFmtId="0" fontId="0" fillId="0" borderId="0" xfId="0"/>
    <xf numFmtId="0" fontId="2" fillId="0" borderId="0" xfId="3" applyNumberFormat="1" applyAlignment="1">
      <alignment horizontal="center" vertical="center"/>
    </xf>
    <xf numFmtId="0" fontId="2" fillId="0" borderId="0" xfId="4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</cellXfs>
  <cellStyles count="5">
    <cellStyle name="Currency" xfId="1" builtinId="4"/>
    <cellStyle name="Date" xfId="3" xr:uid="{384076B8-EB15-4AA8-9AB8-14A35816E9B7}"/>
    <cellStyle name="Header Row" xfId="2" xr:uid="{5AD8A4AF-BF9F-4597-ACB1-4EF491A52F97}"/>
    <cellStyle name="Normal" xfId="0" builtinId="0"/>
    <cellStyle name="Table Text" xfId="4" xr:uid="{888AE7D8-C4DF-4345-B361-7FC4356C86C3}"/>
  </cellStyles>
  <dxfs count="3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color rgb="FF44546A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AC661F50-C690-4DA3-A207-6D7072D363DF}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A7EF5-B089-4716-BD92-FB40E5E39317}" name="MultipleChoiceData3" displayName="MultipleChoiceData3" ref="A1:A2" totalsRowShown="0" headerRowDxfId="9" dataDxfId="8" totalsRowDxfId="7" headerRowCellStyle="Header Row">
  <autoFilter ref="A1:A2" xr:uid="{8F7A7EF5-B089-4716-BD92-FB40E5E39317}"/>
  <tableColumns count="1">
    <tableColumn id="1" xr3:uid="{A09D6441-B594-4101-BF76-D433E4EB42EE}" name="ThoiGianLamBai" dataDxfId="5" totalsRowDxfId="6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0DD7C-6178-4B89-B8BA-4FF70FFF6D2F}" name="MultipleChoiceData34" displayName="MultipleChoiceData34" ref="A1:A2" totalsRowShown="0" headerRowDxfId="4" dataDxfId="3" totalsRowDxfId="2" headerRowCellStyle="Header Row">
  <autoFilter ref="A1:A2" xr:uid="{8F7A7EF5-B089-4716-BD92-FB40E5E39317}"/>
  <tableColumns count="1">
    <tableColumn id="1" xr3:uid="{6CCBC175-B30E-4A0B-8A0A-9F5908478785}" name="XaoTronCauHoi" dataDxfId="0" totalsRowDxfId="1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F1BA-5F02-4145-A0BB-6DAC54008E3C}" name="MultipleChoiceData" displayName="MultipleChoiceData" ref="A1:G4" totalsRowShown="0" headerRowDxfId="10" dataDxfId="26" totalsRowDxfId="25" headerRowCellStyle="Header Row">
  <autoFilter ref="A1:G4" xr:uid="{00ACF1BA-5F02-4145-A0BB-6DAC54008E3C}"/>
  <tableColumns count="7">
    <tableColumn id="1" xr3:uid="{847969CD-F3EA-46D8-9085-38E4E10A78A0}" name="QuestionID" dataDxfId="23" totalsRowDxfId="24" dataCellStyle="Date"/>
    <tableColumn id="2" xr3:uid="{1FBA4876-8B22-485A-ABEE-ECEDC1B283CA}" name="QuestionText" dataDxfId="21" totalsRowDxfId="22" dataCellStyle="Table Text"/>
    <tableColumn id="3" xr3:uid="{77DFD0B2-B276-42E9-A09C-DCD3365A0235}" name="QuestionAnswerTextA" dataDxfId="19" totalsRowDxfId="20" dataCellStyle="Table Text"/>
    <tableColumn id="4" xr3:uid="{06A7C2AF-5FBA-4570-A0A7-BC9A956B596D}" name="QuestionAnswerTextB" dataDxfId="17" totalsRowDxfId="18" dataCellStyle="Table Text"/>
    <tableColumn id="5" xr3:uid="{8227EC02-757E-4F50-A180-88810D6D0779}" name="QuestionAnswerTextC" dataDxfId="15" totalsRowDxfId="16" dataCellStyle="Currency"/>
    <tableColumn id="6" xr3:uid="{F004C90B-0884-4D5D-B41A-BB17E69AC7D4}" name="QuestionAnswerTextD" dataDxfId="13" totalsRowDxfId="14" dataCellStyle="Currency"/>
    <tableColumn id="7" xr3:uid="{A2F259B7-5F21-4EA5-B2E3-FD4A4B51A497}" name="QuestionAnswers" dataDxfId="11" totalsRowDxfId="12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4" sqref="A34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5" t="s">
        <v>8</v>
      </c>
    </row>
    <row r="2" spans="1:1" x14ac:dyDescent="0.25">
      <c r="A2" s="1">
        <v>3600</v>
      </c>
    </row>
  </sheetData>
  <dataValidations count="1">
    <dataValidation allowBlank="1" showInputMessage="1" showErrorMessage="1" prompt="Enter Date in this column under this heading" sqref="A1" xr:uid="{FD054FFF-883E-4599-9086-0768D060239E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17A8-26C5-4232-B351-963F0D622D36}">
  <dimension ref="A1:A2"/>
  <sheetViews>
    <sheetView workbookViewId="0">
      <selection activeCell="E13" sqref="E13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5" t="s">
        <v>9</v>
      </c>
    </row>
    <row r="2" spans="1:1" x14ac:dyDescent="0.25">
      <c r="A2" s="1" t="s">
        <v>10</v>
      </c>
    </row>
  </sheetData>
  <dataValidations count="1">
    <dataValidation allowBlank="1" showInputMessage="1" showErrorMessage="1" prompt="Enter Date in this column under this heading" sqref="A1" xr:uid="{64182FF3-5715-4D67-95C0-F6EB5A1A5A3E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30C4-EE94-4B85-9F73-4AA1607F57C0}">
  <dimension ref="A1:G4"/>
  <sheetViews>
    <sheetView tabSelected="1" zoomScale="55" zoomScaleNormal="55" workbookViewId="0">
      <selection activeCell="C3" sqref="C3"/>
    </sheetView>
  </sheetViews>
  <sheetFormatPr defaultRowHeight="15" x14ac:dyDescent="0.25"/>
  <cols>
    <col min="1" max="1" width="18" bestFit="1" customWidth="1"/>
    <col min="2" max="2" width="20.28515625" bestFit="1" customWidth="1"/>
    <col min="3" max="4" width="30.140625" bestFit="1" customWidth="1"/>
    <col min="5" max="5" width="30" bestFit="1" customWidth="1"/>
    <col min="6" max="6" width="30.140625" bestFit="1" customWidth="1"/>
    <col min="7" max="7" width="25" bestFit="1" customWidth="1"/>
  </cols>
  <sheetData>
    <row r="1" spans="1:7" ht="16.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17</v>
      </c>
    </row>
    <row r="2" spans="1:7" ht="30" x14ac:dyDescent="0.25">
      <c r="A2" s="1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</row>
    <row r="3" spans="1:7" ht="30" x14ac:dyDescent="0.25">
      <c r="A3" s="1">
        <v>2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4" t="s">
        <v>0</v>
      </c>
    </row>
    <row r="4" spans="1:7" x14ac:dyDescent="0.25">
      <c r="A4" s="1">
        <v>3</v>
      </c>
      <c r="B4" s="2" t="s">
        <v>2</v>
      </c>
      <c r="C4" s="2" t="s">
        <v>3</v>
      </c>
      <c r="D4" s="2" t="s">
        <v>4</v>
      </c>
      <c r="E4" s="3" t="s">
        <v>5</v>
      </c>
      <c r="F4" s="3" t="s">
        <v>6</v>
      </c>
      <c r="G4" s="4" t="s">
        <v>1</v>
      </c>
    </row>
  </sheetData>
  <dataValidations count="4">
    <dataValidation allowBlank="1" showInputMessage="1" showErrorMessage="1" prompt="Enter Meal expenses in this column under this heading" sqref="G1" xr:uid="{70FDA402-9FB7-4C8A-B472-E9B5E0CBF1AA}"/>
    <dataValidation allowBlank="1" showInputMessage="1" showErrorMessage="1" prompt="Enter Description in this column under this heading" sqref="C1:F1" xr:uid="{FA7C5454-0B37-4A9B-971C-50A26A953225}"/>
    <dataValidation allowBlank="1" showInputMessage="1" showErrorMessage="1" prompt="Enter Account in this column under this heading" sqref="B1" xr:uid="{EBD3B7E9-5EF6-45B0-B86C-BA09256906A8}"/>
    <dataValidation allowBlank="1" showInputMessage="1" showErrorMessage="1" prompt="Enter Date in this column under this heading" sqref="A1" xr:uid="{488BF94A-1339-4E27-A840-00984148C6D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</vt:lpstr>
      <vt:lpstr>Option MultipleChoice</vt:lpstr>
      <vt:lpstr>MultipleChoice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Joe Mama</cp:lastModifiedBy>
  <dcterms:created xsi:type="dcterms:W3CDTF">2015-06-05T18:17:20Z</dcterms:created>
  <dcterms:modified xsi:type="dcterms:W3CDTF">2025-03-28T16:46:13Z</dcterms:modified>
</cp:coreProperties>
</file>