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G12" i="1"/>
  <c r="X12" i="1" l="1"/>
  <c r="W12" i="1"/>
  <c r="V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<sst xmlns="http://schemas.openxmlformats.org/spreadsheetml/2006/main" count="115" uniqueCount="101">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</sst>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view="pageBreakPreview" topLeftCell="AJ1" zoomScale="60" zoomScaleNormal="100" workbookViewId="0">
      <selection activeCell="G8" sqref="G8:G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8" width="50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4" width="14.28515625" style="9" customWidth="1"/>
    <col min="25" max="25" width="17.8554687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71093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29.5703125" style="13" customWidth="1"/>
    <col min="50" max="50" width="17.85546875" style="1" customWidth="1"/>
    <col min="51" max="16384" width="9.140625" style="1"/>
  </cols>
  <sheetData>
    <row r="1" spans="1:50" x14ac:dyDescent="0.25">
      <c r="A1" s="7" t="s">
        <v>100</v>
      </c>
    </row>
    <row r="2" spans="1:50" s="6" customFormat="1" ht="40.5" customHeight="1" x14ac:dyDescent="0.25">
      <c r="A2" s="7"/>
      <c r="B2" s="4"/>
      <c r="C2" s="4"/>
      <c r="G2" s="32" t="s">
        <v>66</v>
      </c>
      <c r="H2" s="32"/>
      <c r="I2" s="32"/>
      <c r="J2" s="32"/>
      <c r="K2" s="32"/>
      <c r="L2" s="32"/>
      <c r="M2" s="32"/>
      <c r="N2" s="32"/>
      <c r="O2" s="32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  <c r="AW2" s="13"/>
    </row>
    <row r="3" spans="1:50" ht="26.25" hidden="1" x14ac:dyDescent="0.25">
      <c r="G3" s="33" t="s">
        <v>29</v>
      </c>
      <c r="H3" s="33"/>
      <c r="I3" s="33"/>
      <c r="J3" s="33"/>
      <c r="K3" s="33"/>
      <c r="L3" s="33"/>
      <c r="M3" s="33"/>
      <c r="N3" s="33"/>
      <c r="O3" s="33"/>
    </row>
    <row r="4" spans="1:50" ht="15.75" customHeight="1" x14ac:dyDescent="0.25">
      <c r="G4" s="34" t="s">
        <v>30</v>
      </c>
      <c r="H4" s="34"/>
      <c r="I4" s="34"/>
      <c r="J4" s="34"/>
      <c r="K4" s="34"/>
      <c r="L4" s="34"/>
      <c r="M4" s="34"/>
      <c r="N4" s="34"/>
      <c r="O4" s="34"/>
    </row>
    <row r="5" spans="1:50" ht="15.75" customHeight="1" x14ac:dyDescent="0.25"/>
    <row r="8" spans="1:50" s="3" customFormat="1" ht="42.75" customHeight="1" x14ac:dyDescent="0.25">
      <c r="A8" s="25" t="s">
        <v>0</v>
      </c>
      <c r="B8" s="25" t="s">
        <v>1</v>
      </c>
      <c r="C8" s="25" t="s">
        <v>2</v>
      </c>
      <c r="D8" s="25" t="s">
        <v>3</v>
      </c>
      <c r="E8" s="35" t="s">
        <v>69</v>
      </c>
      <c r="F8" s="36"/>
      <c r="G8" s="25" t="s">
        <v>4</v>
      </c>
      <c r="H8" s="25" t="s">
        <v>96</v>
      </c>
      <c r="I8" s="25" t="s">
        <v>5</v>
      </c>
      <c r="J8" s="25" t="s">
        <v>67</v>
      </c>
      <c r="K8" s="38" t="s">
        <v>6</v>
      </c>
      <c r="L8" s="40" t="s">
        <v>64</v>
      </c>
      <c r="M8" s="25" t="s">
        <v>7</v>
      </c>
      <c r="N8" s="25" t="s">
        <v>8</v>
      </c>
      <c r="O8" s="25" t="s">
        <v>9</v>
      </c>
      <c r="P8" s="25" t="s">
        <v>10</v>
      </c>
      <c r="Q8" s="25" t="s">
        <v>16</v>
      </c>
      <c r="R8" s="27" t="s">
        <v>11</v>
      </c>
      <c r="S8" s="25" t="s">
        <v>12</v>
      </c>
      <c r="T8" s="27" t="s">
        <v>13</v>
      </c>
      <c r="U8" s="27" t="s">
        <v>14</v>
      </c>
      <c r="V8" s="27" t="s">
        <v>84</v>
      </c>
      <c r="W8" s="27" t="s">
        <v>85</v>
      </c>
      <c r="X8" s="27" t="s">
        <v>86</v>
      </c>
      <c r="Y8" s="25" t="s">
        <v>15</v>
      </c>
      <c r="Z8" s="44" t="s">
        <v>74</v>
      </c>
      <c r="AA8" s="44"/>
      <c r="AB8" s="44"/>
      <c r="AC8" s="44"/>
      <c r="AD8" s="42" t="s">
        <v>17</v>
      </c>
      <c r="AE8" s="43"/>
      <c r="AF8" s="42" t="s">
        <v>90</v>
      </c>
      <c r="AG8" s="43"/>
      <c r="AH8" s="42" t="s">
        <v>18</v>
      </c>
      <c r="AI8" s="43"/>
      <c r="AJ8" s="42" t="s">
        <v>93</v>
      </c>
      <c r="AK8" s="43"/>
      <c r="AL8" s="42" t="s">
        <v>19</v>
      </c>
      <c r="AM8" s="43"/>
      <c r="AN8" s="42" t="s">
        <v>20</v>
      </c>
      <c r="AO8" s="43"/>
      <c r="AP8" s="42" t="s">
        <v>21</v>
      </c>
      <c r="AQ8" s="43"/>
      <c r="AR8" s="42" t="s">
        <v>22</v>
      </c>
      <c r="AS8" s="43"/>
      <c r="AT8" s="40" t="s">
        <v>23</v>
      </c>
      <c r="AU8" s="40" t="s">
        <v>24</v>
      </c>
      <c r="AV8" s="40" t="s">
        <v>25</v>
      </c>
      <c r="AW8" s="40" t="s">
        <v>98</v>
      </c>
      <c r="AX8" s="40" t="s">
        <v>83</v>
      </c>
    </row>
    <row r="9" spans="1:50" s="3" customFormat="1" x14ac:dyDescent="0.25">
      <c r="A9" s="26"/>
      <c r="B9" s="26"/>
      <c r="C9" s="26"/>
      <c r="D9" s="26"/>
      <c r="E9" s="16" t="s">
        <v>70</v>
      </c>
      <c r="F9" s="16" t="s">
        <v>71</v>
      </c>
      <c r="G9" s="26"/>
      <c r="H9" s="26"/>
      <c r="I9" s="26"/>
      <c r="J9" s="26"/>
      <c r="K9" s="39"/>
      <c r="L9" s="41"/>
      <c r="M9" s="26"/>
      <c r="N9" s="26"/>
      <c r="O9" s="26"/>
      <c r="P9" s="26"/>
      <c r="Q9" s="26"/>
      <c r="R9" s="28"/>
      <c r="S9" s="26"/>
      <c r="T9" s="28"/>
      <c r="U9" s="28"/>
      <c r="V9" s="28"/>
      <c r="W9" s="28"/>
      <c r="X9" s="28"/>
      <c r="Y9" s="26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41"/>
      <c r="AU9" s="41"/>
      <c r="AV9" s="41"/>
      <c r="AW9" s="41"/>
      <c r="AX9" s="41"/>
    </row>
    <row r="10" spans="1:50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</row>
    <row r="11" spans="1:50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72</v>
      </c>
      <c r="F11" s="2" t="s">
        <v>73</v>
      </c>
      <c r="G11" s="2" t="s">
        <v>36</v>
      </c>
      <c r="H11" s="2" t="s">
        <v>97</v>
      </c>
      <c r="I11" s="2" t="s">
        <v>37</v>
      </c>
      <c r="J11" s="2" t="s">
        <v>68</v>
      </c>
      <c r="K11" s="14" t="s">
        <v>38</v>
      </c>
      <c r="L11" s="14" t="s">
        <v>65</v>
      </c>
      <c r="M11" s="2" t="s">
        <v>39</v>
      </c>
      <c r="N11" s="2" t="s">
        <v>40</v>
      </c>
      <c r="O11" s="2" t="s">
        <v>41</v>
      </c>
      <c r="P11" s="2" t="s">
        <v>42</v>
      </c>
      <c r="Q11" s="2" t="s">
        <v>48</v>
      </c>
      <c r="R11" s="11" t="s">
        <v>43</v>
      </c>
      <c r="S11" s="2" t="s">
        <v>44</v>
      </c>
      <c r="T11" s="11" t="s">
        <v>45</v>
      </c>
      <c r="U11" s="11" t="s">
        <v>46</v>
      </c>
      <c r="V11" s="11" t="s">
        <v>87</v>
      </c>
      <c r="W11" s="11" t="s">
        <v>88</v>
      </c>
      <c r="X11" s="22" t="s">
        <v>89</v>
      </c>
      <c r="Y11" s="2" t="s">
        <v>47</v>
      </c>
      <c r="Z11" s="2" t="s">
        <v>79</v>
      </c>
      <c r="AA11" s="2" t="s">
        <v>80</v>
      </c>
      <c r="AB11" s="2" t="s">
        <v>81</v>
      </c>
      <c r="AC11" s="2" t="s">
        <v>82</v>
      </c>
      <c r="AD11" s="2" t="s">
        <v>49</v>
      </c>
      <c r="AE11" s="11" t="s">
        <v>50</v>
      </c>
      <c r="AF11" s="2" t="s">
        <v>91</v>
      </c>
      <c r="AG11" s="11" t="s">
        <v>92</v>
      </c>
      <c r="AH11" s="2" t="s">
        <v>51</v>
      </c>
      <c r="AI11" s="11" t="s">
        <v>52</v>
      </c>
      <c r="AJ11" s="2" t="s">
        <v>94</v>
      </c>
      <c r="AK11" s="11" t="s">
        <v>95</v>
      </c>
      <c r="AL11" s="2" t="s">
        <v>53</v>
      </c>
      <c r="AM11" s="11" t="s">
        <v>54</v>
      </c>
      <c r="AN11" s="2" t="s">
        <v>55</v>
      </c>
      <c r="AO11" s="11" t="s">
        <v>56</v>
      </c>
      <c r="AP11" s="2" t="s">
        <v>57</v>
      </c>
      <c r="AQ11" s="11" t="s">
        <v>58</v>
      </c>
      <c r="AR11" s="2" t="s">
        <v>59</v>
      </c>
      <c r="AS11" s="11" t="s">
        <v>60</v>
      </c>
      <c r="AT11" s="14" t="s">
        <v>61</v>
      </c>
      <c r="AU11" s="14" t="s">
        <v>62</v>
      </c>
      <c r="AV11" s="14" t="s">
        <v>63</v>
      </c>
      <c r="AW11" s="24" t="s">
        <v>99</v>
      </c>
      <c r="AX11" s="14"/>
    </row>
    <row r="12" spans="1:50" s="15" customFormat="1" ht="24.75" customHeight="1" x14ac:dyDescent="0.2">
      <c r="A12" s="29" t="s">
        <v>28</v>
      </c>
      <c r="B12" s="30"/>
      <c r="C12" s="30"/>
      <c r="D12" s="31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/>
      <c r="U12" s="20"/>
      <c r="V12" s="20">
        <f t="shared" ref="V12:X12" si="0">SUM(V11:V11)</f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  <c r="AX12" s="21"/>
    </row>
    <row r="15" spans="1:50" x14ac:dyDescent="0.25">
      <c r="AR15" s="37" t="s">
        <v>31</v>
      </c>
      <c r="AS15" s="37"/>
      <c r="AT15" s="37"/>
      <c r="AU15" s="37"/>
    </row>
  </sheetData>
  <mergeCells count="43">
    <mergeCell ref="Y8:Y9"/>
    <mergeCell ref="AD8:AE8"/>
    <mergeCell ref="AH8:AI8"/>
    <mergeCell ref="Z8:AC8"/>
    <mergeCell ref="AX8:AX9"/>
    <mergeCell ref="AL8:AM8"/>
    <mergeCell ref="AV8:AV9"/>
    <mergeCell ref="AN8:AO8"/>
    <mergeCell ref="AP8:AQ8"/>
    <mergeCell ref="AR8:AS8"/>
    <mergeCell ref="AT8:AT9"/>
    <mergeCell ref="AU8:AU9"/>
    <mergeCell ref="AF8:AG8"/>
    <mergeCell ref="AJ8:AK8"/>
    <mergeCell ref="AW8:AW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P8:P9"/>
    <mergeCell ref="R8:R9"/>
    <mergeCell ref="S8:S9"/>
    <mergeCell ref="T8:T9"/>
    <mergeCell ref="A12:D12"/>
    <mergeCell ref="G2:O2"/>
    <mergeCell ref="G3:O3"/>
    <mergeCell ref="G4:O4"/>
    <mergeCell ref="E8:F8"/>
    <mergeCell ref="H8:H9"/>
    <mergeCell ref="Q8:Q9"/>
    <mergeCell ref="V8:V9"/>
    <mergeCell ref="W8:W9"/>
    <mergeCell ref="X8:X9"/>
    <mergeCell ref="J8:J9"/>
    <mergeCell ref="U8:U9"/>
  </mergeCells>
  <pageMargins left="0" right="0" top="0.5" bottom="0.5" header="0.3" footer="0.3"/>
  <pageSetup paperSize="8" scale="22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2017-08-24T14:17:06Z</cp:lastPrinted>
  <dcterms:created xsi:type="dcterms:W3CDTF">2017-03-04T16:27:36Z</dcterms:created>
  <dcterms:modified xsi:type="dcterms:W3CDTF">2017-08-24T14:17:14Z</dcterms:modified>
</cp:coreProperties>
</file>