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iccation Data" sheetId="1" r:id="rId4"/>
    <sheet state="visible" name="Data errors" sheetId="2" r:id="rId5"/>
  </sheets>
  <definedNames/>
  <calcPr/>
  <extLst>
    <ext uri="GoogleSheetsCustomDataVersion1">
      <go:sheetsCustomData xmlns:go="http://customooxmlschemas.google.com/" r:id="rId6" roundtripDataSignature="AMtx7mhx558QxAS03L5mBK/EjVjYhwGHyQ=="/>
    </ext>
  </extLst>
</workbook>
</file>

<file path=xl/sharedStrings.xml><?xml version="1.0" encoding="utf-8"?>
<sst xmlns="http://schemas.openxmlformats.org/spreadsheetml/2006/main" count="681" uniqueCount="47">
  <si>
    <t>Start Time</t>
  </si>
  <si>
    <t>CB1</t>
  </si>
  <si>
    <t>CB2</t>
  </si>
  <si>
    <t>CB3</t>
  </si>
  <si>
    <t>CB4</t>
  </si>
  <si>
    <t>CB5</t>
  </si>
  <si>
    <t>CBO1</t>
  </si>
  <si>
    <t>CBO2</t>
  </si>
  <si>
    <t>CBO3</t>
  </si>
  <si>
    <t>CBO4</t>
  </si>
  <si>
    <t>CBO5</t>
  </si>
  <si>
    <t>EB1</t>
  </si>
  <si>
    <t>EB2</t>
  </si>
  <si>
    <t>EB3</t>
  </si>
  <si>
    <t>EB4</t>
  </si>
  <si>
    <t>EB5</t>
  </si>
  <si>
    <t>EBO1</t>
  </si>
  <si>
    <t>EBO2</t>
  </si>
  <si>
    <t>EBO3</t>
  </si>
  <si>
    <t>EBO4</t>
  </si>
  <si>
    <t>EBO5</t>
  </si>
  <si>
    <t>Hour</t>
  </si>
  <si>
    <t>M1</t>
  </si>
  <si>
    <t>M2</t>
  </si>
  <si>
    <t>M3</t>
  </si>
  <si>
    <t>M4</t>
  </si>
  <si>
    <t>M5</t>
  </si>
  <si>
    <t>M6</t>
  </si>
  <si>
    <t>M7</t>
  </si>
  <si>
    <t>M8</t>
  </si>
  <si>
    <t>F1</t>
  </si>
  <si>
    <t>F2</t>
  </si>
  <si>
    <t>F3</t>
  </si>
  <si>
    <t>F4</t>
  </si>
  <si>
    <t>F5</t>
  </si>
  <si>
    <t>F6</t>
  </si>
  <si>
    <t>F7</t>
  </si>
  <si>
    <t>F8</t>
  </si>
  <si>
    <t>CB2 #2</t>
  </si>
  <si>
    <t xml:space="preserve">Errors </t>
  </si>
  <si>
    <t>CB3 M8</t>
  </si>
  <si>
    <t xml:space="preserve">1 Female </t>
  </si>
  <si>
    <t>CB3 F8</t>
  </si>
  <si>
    <t>1 Male</t>
  </si>
  <si>
    <t>CBO5 M8</t>
  </si>
  <si>
    <t xml:space="preserve">CBO5 M5 </t>
  </si>
  <si>
    <t>#1 added to hour 4 (12/31/21) was missing data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</si>
</sst>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:mm am/pm"/>
  </numFmts>
  <fonts count="2">
    <font>
      <sz val="10.0"/>
      <color rgb="FF000000"/>
      <name val="Arial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2" fontId="1" numFmtId="0" xfId="0" applyFill="1" applyFont="1"/>
    <xf borderId="0" fillId="3" fontId="1" numFmtId="0" xfId="0" applyFill="1" applyFont="1"/>
    <xf borderId="0" fillId="4" fontId="1" numFmtId="0" xfId="0" applyFill="1" applyFont="1"/>
    <xf borderId="0" fillId="0" fontId="1" numFmtId="0" xfId="0" applyAlignment="1" applyFont="1">
      <alignment readingOrder="0"/>
    </xf>
    <xf borderId="0" fillId="5" fontId="1" numFmtId="0" xfId="0" applyFill="1" applyFont="1"/>
    <xf borderId="0" fillId="6" fontId="1" numFmtId="0" xfId="0" applyFill="1" applyFont="1"/>
    <xf borderId="0" fillId="7" fontId="1" numFmtId="0" xfId="0" applyFill="1" applyFont="1"/>
    <xf borderId="0" fillId="4" fontId="1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6" width="14.43"/>
  </cols>
  <sheetData>
    <row r="1" ht="15.75" customHeight="1">
      <c r="A1" s="1" t="s">
        <v>0</v>
      </c>
      <c r="B1" s="2">
        <v>0.4166666666666667</v>
      </c>
      <c r="R1" s="2">
        <v>0.5</v>
      </c>
      <c r="AH1" s="2">
        <v>0.5416666666666666</v>
      </c>
      <c r="AW1" s="2">
        <v>0.5833333333333334</v>
      </c>
      <c r="BM1" s="2">
        <v>0.625</v>
      </c>
      <c r="CC1" s="2">
        <v>0.4166666666666667</v>
      </c>
      <c r="CS1" s="2">
        <v>0.5</v>
      </c>
      <c r="DI1" s="2">
        <v>0.5416666666666666</v>
      </c>
      <c r="DY1" s="2">
        <v>0.5833333333333334</v>
      </c>
      <c r="EO1" s="2">
        <v>0.5416666666666666</v>
      </c>
      <c r="FE1" s="2">
        <v>0.4583333333333333</v>
      </c>
      <c r="FU1" s="2">
        <v>0.5</v>
      </c>
      <c r="GK1" s="2">
        <v>0.5416666666666666</v>
      </c>
      <c r="HA1" s="2">
        <v>0.5833333333333334</v>
      </c>
      <c r="HQ1" s="2">
        <v>0.5416666666666666</v>
      </c>
      <c r="IG1" s="2">
        <v>0.4583333333333333</v>
      </c>
      <c r="IW1" s="2">
        <v>0.5</v>
      </c>
      <c r="JM1" s="2">
        <v>0.5416666666666666</v>
      </c>
      <c r="KC1" s="2">
        <v>0.5833333333333334</v>
      </c>
      <c r="KS1" s="2">
        <v>0.625</v>
      </c>
    </row>
    <row r="2" ht="15.75" customHeight="1">
      <c r="B2" s="1" t="s">
        <v>1</v>
      </c>
      <c r="C2" s="1" t="s">
        <v>1</v>
      </c>
      <c r="D2" s="1" t="s">
        <v>1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1</v>
      </c>
      <c r="L2" s="1" t="s">
        <v>1</v>
      </c>
      <c r="M2" s="1" t="s">
        <v>1</v>
      </c>
      <c r="N2" s="1" t="s">
        <v>1</v>
      </c>
      <c r="O2" s="1" t="s">
        <v>1</v>
      </c>
      <c r="P2" s="1" t="s">
        <v>1</v>
      </c>
      <c r="Q2" s="1" t="s">
        <v>1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1" t="s">
        <v>3</v>
      </c>
      <c r="AI2" s="1" t="s">
        <v>3</v>
      </c>
      <c r="AJ2" s="1" t="s">
        <v>3</v>
      </c>
      <c r="AK2" s="1" t="s">
        <v>3</v>
      </c>
      <c r="AL2" s="1" t="s">
        <v>3</v>
      </c>
      <c r="AM2" s="1" t="s">
        <v>3</v>
      </c>
      <c r="AN2" s="1" t="s">
        <v>3</v>
      </c>
      <c r="AO2" s="4" t="s">
        <v>3</v>
      </c>
      <c r="AP2" s="1" t="s">
        <v>3</v>
      </c>
      <c r="AQ2" s="1" t="s">
        <v>3</v>
      </c>
      <c r="AR2" s="1" t="s">
        <v>3</v>
      </c>
      <c r="AS2" s="1" t="s">
        <v>3</v>
      </c>
      <c r="AT2" s="5" t="s">
        <v>3</v>
      </c>
      <c r="AU2" s="1" t="s">
        <v>3</v>
      </c>
      <c r="AV2" s="4" t="s">
        <v>3</v>
      </c>
      <c r="AW2" s="5" t="s">
        <v>4</v>
      </c>
      <c r="AX2" s="5" t="s">
        <v>4</v>
      </c>
      <c r="AY2" s="5" t="s">
        <v>4</v>
      </c>
      <c r="AZ2" s="5" t="s">
        <v>4</v>
      </c>
      <c r="BA2" s="5" t="s">
        <v>4</v>
      </c>
      <c r="BB2" s="5" t="s">
        <v>4</v>
      </c>
      <c r="BC2" s="5" t="s">
        <v>4</v>
      </c>
      <c r="BD2" s="5" t="s">
        <v>4</v>
      </c>
      <c r="BE2" s="5" t="s">
        <v>4</v>
      </c>
      <c r="BF2" s="5" t="s">
        <v>4</v>
      </c>
      <c r="BG2" s="5" t="s">
        <v>4</v>
      </c>
      <c r="BH2" s="5" t="s">
        <v>4</v>
      </c>
      <c r="BI2" s="5" t="s">
        <v>4</v>
      </c>
      <c r="BJ2" s="5" t="s">
        <v>4</v>
      </c>
      <c r="BK2" s="5" t="s">
        <v>4</v>
      </c>
      <c r="BL2" s="5" t="s">
        <v>4</v>
      </c>
      <c r="BM2" s="1" t="s">
        <v>5</v>
      </c>
      <c r="BN2" s="1" t="s">
        <v>5</v>
      </c>
      <c r="BO2" s="1" t="s">
        <v>5</v>
      </c>
      <c r="BP2" s="1" t="s">
        <v>5</v>
      </c>
      <c r="BQ2" s="1" t="s">
        <v>5</v>
      </c>
      <c r="BR2" s="1" t="s">
        <v>5</v>
      </c>
      <c r="BS2" s="1" t="s">
        <v>5</v>
      </c>
      <c r="BT2" s="1" t="s">
        <v>5</v>
      </c>
      <c r="BU2" s="1" t="s">
        <v>5</v>
      </c>
      <c r="BV2" s="1" t="s">
        <v>5</v>
      </c>
      <c r="BW2" s="1" t="s">
        <v>5</v>
      </c>
      <c r="BX2" s="1" t="s">
        <v>5</v>
      </c>
      <c r="BY2" s="1" t="s">
        <v>5</v>
      </c>
      <c r="BZ2" s="1" t="s">
        <v>5</v>
      </c>
      <c r="CA2" s="1" t="s">
        <v>5</v>
      </c>
      <c r="CB2" s="1" t="s">
        <v>5</v>
      </c>
      <c r="CC2" s="5" t="s">
        <v>6</v>
      </c>
      <c r="CD2" s="5" t="s">
        <v>6</v>
      </c>
      <c r="CE2" s="5" t="s">
        <v>6</v>
      </c>
      <c r="CF2" s="5" t="s">
        <v>6</v>
      </c>
      <c r="CG2" s="5" t="s">
        <v>6</v>
      </c>
      <c r="CH2" s="5" t="s">
        <v>6</v>
      </c>
      <c r="CI2" s="5" t="s">
        <v>6</v>
      </c>
      <c r="CJ2" s="5" t="s">
        <v>6</v>
      </c>
      <c r="CK2" s="5" t="s">
        <v>6</v>
      </c>
      <c r="CL2" s="5" t="s">
        <v>6</v>
      </c>
      <c r="CM2" s="5" t="s">
        <v>6</v>
      </c>
      <c r="CN2" s="5" t="s">
        <v>6</v>
      </c>
      <c r="CO2" s="5" t="s">
        <v>6</v>
      </c>
      <c r="CP2" s="5" t="s">
        <v>6</v>
      </c>
      <c r="CQ2" s="5" t="s">
        <v>6</v>
      </c>
      <c r="CR2" s="5" t="s">
        <v>6</v>
      </c>
      <c r="CS2" s="1" t="s">
        <v>7</v>
      </c>
      <c r="CT2" s="1" t="s">
        <v>7</v>
      </c>
      <c r="CU2" s="1" t="s">
        <v>7</v>
      </c>
      <c r="CV2" s="1" t="s">
        <v>7</v>
      </c>
      <c r="CW2" s="1" t="s">
        <v>7</v>
      </c>
      <c r="CX2" s="1" t="s">
        <v>7</v>
      </c>
      <c r="CY2" s="1" t="s">
        <v>7</v>
      </c>
      <c r="CZ2" s="1" t="s">
        <v>7</v>
      </c>
      <c r="DA2" s="1" t="s">
        <v>7</v>
      </c>
      <c r="DB2" s="1" t="s">
        <v>7</v>
      </c>
      <c r="DC2" s="1" t="s">
        <v>7</v>
      </c>
      <c r="DD2" s="1" t="s">
        <v>7</v>
      </c>
      <c r="DE2" s="1" t="s">
        <v>7</v>
      </c>
      <c r="DF2" s="1" t="s">
        <v>7</v>
      </c>
      <c r="DG2" s="1" t="s">
        <v>7</v>
      </c>
      <c r="DH2" s="1" t="s">
        <v>7</v>
      </c>
      <c r="DI2" s="5" t="s">
        <v>8</v>
      </c>
      <c r="DJ2" s="5" t="s">
        <v>8</v>
      </c>
      <c r="DK2" s="5" t="s">
        <v>8</v>
      </c>
      <c r="DL2" s="5" t="s">
        <v>8</v>
      </c>
      <c r="DM2" s="5" t="s">
        <v>8</v>
      </c>
      <c r="DN2" s="5" t="s">
        <v>8</v>
      </c>
      <c r="DO2" s="5" t="s">
        <v>8</v>
      </c>
      <c r="DP2" s="5" t="s">
        <v>8</v>
      </c>
      <c r="DQ2" s="5" t="s">
        <v>8</v>
      </c>
      <c r="DR2" s="5" t="s">
        <v>8</v>
      </c>
      <c r="DS2" s="5" t="s">
        <v>8</v>
      </c>
      <c r="DT2" s="5" t="s">
        <v>8</v>
      </c>
      <c r="DU2" s="5" t="s">
        <v>8</v>
      </c>
      <c r="DV2" s="5" t="s">
        <v>8</v>
      </c>
      <c r="DW2" s="5" t="s">
        <v>8</v>
      </c>
      <c r="DX2" s="5" t="s">
        <v>8</v>
      </c>
      <c r="DY2" s="1" t="s">
        <v>9</v>
      </c>
      <c r="DZ2" s="1" t="s">
        <v>9</v>
      </c>
      <c r="EA2" s="1" t="s">
        <v>9</v>
      </c>
      <c r="EB2" s="1" t="s">
        <v>9</v>
      </c>
      <c r="EC2" s="1" t="s">
        <v>9</v>
      </c>
      <c r="ED2" s="1" t="s">
        <v>9</v>
      </c>
      <c r="EE2" s="1" t="s">
        <v>9</v>
      </c>
      <c r="EF2" s="1" t="s">
        <v>9</v>
      </c>
      <c r="EG2" s="1" t="s">
        <v>9</v>
      </c>
      <c r="EH2" s="1" t="s">
        <v>9</v>
      </c>
      <c r="EI2" s="1" t="s">
        <v>9</v>
      </c>
      <c r="EJ2" s="1" t="s">
        <v>9</v>
      </c>
      <c r="EK2" s="1" t="s">
        <v>9</v>
      </c>
      <c r="EL2" s="1" t="s">
        <v>9</v>
      </c>
      <c r="EM2" s="1" t="s">
        <v>9</v>
      </c>
      <c r="EN2" s="1" t="s">
        <v>9</v>
      </c>
      <c r="EO2" s="5" t="s">
        <v>10</v>
      </c>
      <c r="EP2" s="5" t="s">
        <v>10</v>
      </c>
      <c r="EQ2" s="5" t="s">
        <v>10</v>
      </c>
      <c r="ER2" s="5" t="s">
        <v>10</v>
      </c>
      <c r="ES2" s="5" t="s">
        <v>10</v>
      </c>
      <c r="ET2" s="5" t="s">
        <v>10</v>
      </c>
      <c r="EU2" s="5" t="s">
        <v>10</v>
      </c>
      <c r="EV2" s="4" t="s">
        <v>10</v>
      </c>
      <c r="EW2" s="5" t="s">
        <v>10</v>
      </c>
      <c r="EX2" s="5" t="s">
        <v>10</v>
      </c>
      <c r="EY2" s="5" t="s">
        <v>10</v>
      </c>
      <c r="EZ2" s="5" t="s">
        <v>10</v>
      </c>
      <c r="FA2" s="5" t="s">
        <v>10</v>
      </c>
      <c r="FB2" s="5" t="s">
        <v>10</v>
      </c>
      <c r="FC2" s="5" t="s">
        <v>10</v>
      </c>
      <c r="FD2" s="5" t="s">
        <v>10</v>
      </c>
      <c r="FE2" s="1" t="s">
        <v>11</v>
      </c>
      <c r="FF2" s="1" t="s">
        <v>11</v>
      </c>
      <c r="FG2" s="1" t="s">
        <v>11</v>
      </c>
      <c r="FH2" s="1" t="s">
        <v>11</v>
      </c>
      <c r="FI2" s="1" t="s">
        <v>11</v>
      </c>
      <c r="FJ2" s="1" t="s">
        <v>11</v>
      </c>
      <c r="FK2" s="1" t="s">
        <v>11</v>
      </c>
      <c r="FL2" s="1" t="s">
        <v>11</v>
      </c>
      <c r="FM2" s="1" t="s">
        <v>11</v>
      </c>
      <c r="FN2" s="1" t="s">
        <v>11</v>
      </c>
      <c r="FO2" s="1" t="s">
        <v>11</v>
      </c>
      <c r="FP2" s="1" t="s">
        <v>11</v>
      </c>
      <c r="FQ2" s="1" t="s">
        <v>11</v>
      </c>
      <c r="FR2" s="1" t="s">
        <v>11</v>
      </c>
      <c r="FS2" s="1" t="s">
        <v>11</v>
      </c>
      <c r="FT2" s="1" t="s">
        <v>11</v>
      </c>
      <c r="FU2" s="5" t="s">
        <v>12</v>
      </c>
      <c r="FV2" s="5" t="s">
        <v>12</v>
      </c>
      <c r="FW2" s="5" t="s">
        <v>12</v>
      </c>
      <c r="FX2" s="5" t="s">
        <v>12</v>
      </c>
      <c r="FY2" s="5" t="s">
        <v>12</v>
      </c>
      <c r="FZ2" s="5" t="s">
        <v>12</v>
      </c>
      <c r="GA2" s="5" t="s">
        <v>12</v>
      </c>
      <c r="GB2" s="5" t="s">
        <v>12</v>
      </c>
      <c r="GC2" s="5" t="s">
        <v>12</v>
      </c>
      <c r="GD2" s="5" t="s">
        <v>12</v>
      </c>
      <c r="GE2" s="5" t="s">
        <v>12</v>
      </c>
      <c r="GF2" s="5" t="s">
        <v>12</v>
      </c>
      <c r="GG2" s="5" t="s">
        <v>12</v>
      </c>
      <c r="GH2" s="5" t="s">
        <v>12</v>
      </c>
      <c r="GI2" s="5" t="s">
        <v>12</v>
      </c>
      <c r="GJ2" s="5" t="s">
        <v>12</v>
      </c>
      <c r="GK2" s="1" t="s">
        <v>13</v>
      </c>
      <c r="GL2" s="1" t="s">
        <v>13</v>
      </c>
      <c r="GM2" s="1" t="s">
        <v>13</v>
      </c>
      <c r="GN2" s="1" t="s">
        <v>13</v>
      </c>
      <c r="GO2" s="1" t="s">
        <v>13</v>
      </c>
      <c r="GP2" s="1" t="s">
        <v>13</v>
      </c>
      <c r="GQ2" s="1" t="s">
        <v>13</v>
      </c>
      <c r="GR2" s="1" t="s">
        <v>13</v>
      </c>
      <c r="GS2" s="1" t="s">
        <v>13</v>
      </c>
      <c r="GT2" s="1" t="s">
        <v>13</v>
      </c>
      <c r="GU2" s="1" t="s">
        <v>13</v>
      </c>
      <c r="GV2" s="1" t="s">
        <v>13</v>
      </c>
      <c r="GW2" s="1" t="s">
        <v>13</v>
      </c>
      <c r="GX2" s="1" t="s">
        <v>13</v>
      </c>
      <c r="GY2" s="1" t="s">
        <v>13</v>
      </c>
      <c r="GZ2" s="1" t="s">
        <v>13</v>
      </c>
      <c r="HA2" s="3" t="s">
        <v>14</v>
      </c>
      <c r="HB2" s="3" t="s">
        <v>14</v>
      </c>
      <c r="HC2" s="3" t="s">
        <v>14</v>
      </c>
      <c r="HD2" s="3" t="s">
        <v>14</v>
      </c>
      <c r="HE2" s="3" t="s">
        <v>14</v>
      </c>
      <c r="HF2" s="3" t="s">
        <v>14</v>
      </c>
      <c r="HG2" s="3" t="s">
        <v>14</v>
      </c>
      <c r="HH2" s="3" t="s">
        <v>14</v>
      </c>
      <c r="HI2" s="3" t="s">
        <v>14</v>
      </c>
      <c r="HJ2" s="3" t="s">
        <v>14</v>
      </c>
      <c r="HK2" s="3" t="s">
        <v>14</v>
      </c>
      <c r="HL2" s="3" t="s">
        <v>14</v>
      </c>
      <c r="HM2" s="3" t="s">
        <v>14</v>
      </c>
      <c r="HN2" s="3" t="s">
        <v>14</v>
      </c>
      <c r="HO2" s="3" t="s">
        <v>14</v>
      </c>
      <c r="HP2" s="3" t="s">
        <v>14</v>
      </c>
      <c r="HQ2" s="1" t="s">
        <v>15</v>
      </c>
      <c r="HR2" s="1" t="s">
        <v>15</v>
      </c>
      <c r="HS2" s="1" t="s">
        <v>15</v>
      </c>
      <c r="HT2" s="1" t="s">
        <v>15</v>
      </c>
      <c r="HU2" s="1" t="s">
        <v>15</v>
      </c>
      <c r="HV2" s="1" t="s">
        <v>15</v>
      </c>
      <c r="HW2" s="1" t="s">
        <v>15</v>
      </c>
      <c r="HX2" s="1" t="s">
        <v>15</v>
      </c>
      <c r="HY2" s="1" t="s">
        <v>15</v>
      </c>
      <c r="HZ2" s="1" t="s">
        <v>15</v>
      </c>
      <c r="IA2" s="1" t="s">
        <v>15</v>
      </c>
      <c r="IB2" s="1" t="s">
        <v>15</v>
      </c>
      <c r="IC2" s="1" t="s">
        <v>15</v>
      </c>
      <c r="ID2" s="1" t="s">
        <v>15</v>
      </c>
      <c r="IE2" s="1" t="s">
        <v>15</v>
      </c>
      <c r="IF2" s="1" t="s">
        <v>15</v>
      </c>
      <c r="IG2" s="3" t="s">
        <v>16</v>
      </c>
      <c r="IH2" s="3" t="s">
        <v>16</v>
      </c>
      <c r="II2" s="3" t="s">
        <v>16</v>
      </c>
      <c r="IJ2" s="3" t="s">
        <v>16</v>
      </c>
      <c r="IK2" s="3" t="s">
        <v>16</v>
      </c>
      <c r="IL2" s="3" t="s">
        <v>16</v>
      </c>
      <c r="IM2" s="3" t="s">
        <v>16</v>
      </c>
      <c r="IN2" s="3" t="s">
        <v>16</v>
      </c>
      <c r="IO2" s="3" t="s">
        <v>16</v>
      </c>
      <c r="IP2" s="3" t="s">
        <v>16</v>
      </c>
      <c r="IQ2" s="3" t="s">
        <v>16</v>
      </c>
      <c r="IR2" s="3" t="s">
        <v>16</v>
      </c>
      <c r="IS2" s="3" t="s">
        <v>16</v>
      </c>
      <c r="IT2" s="3" t="s">
        <v>16</v>
      </c>
      <c r="IU2" s="3" t="s">
        <v>16</v>
      </c>
      <c r="IV2" s="3" t="s">
        <v>16</v>
      </c>
      <c r="IW2" s="1" t="s">
        <v>17</v>
      </c>
      <c r="IX2" s="1" t="s">
        <v>17</v>
      </c>
      <c r="IY2" s="1" t="s">
        <v>17</v>
      </c>
      <c r="IZ2" s="1" t="s">
        <v>17</v>
      </c>
      <c r="JA2" s="1" t="s">
        <v>17</v>
      </c>
      <c r="JB2" s="1" t="s">
        <v>17</v>
      </c>
      <c r="JC2" s="1" t="s">
        <v>17</v>
      </c>
      <c r="JD2" s="1" t="s">
        <v>17</v>
      </c>
      <c r="JE2" s="1" t="s">
        <v>17</v>
      </c>
      <c r="JF2" s="1" t="s">
        <v>17</v>
      </c>
      <c r="JG2" s="1" t="s">
        <v>17</v>
      </c>
      <c r="JH2" s="1" t="s">
        <v>17</v>
      </c>
      <c r="JI2" s="1" t="s">
        <v>17</v>
      </c>
      <c r="JJ2" s="1" t="s">
        <v>17</v>
      </c>
      <c r="JK2" s="1" t="s">
        <v>17</v>
      </c>
      <c r="JL2" s="1" t="s">
        <v>17</v>
      </c>
      <c r="JM2" s="3" t="s">
        <v>18</v>
      </c>
      <c r="JN2" s="3" t="s">
        <v>18</v>
      </c>
      <c r="JO2" s="3" t="s">
        <v>18</v>
      </c>
      <c r="JP2" s="3" t="s">
        <v>18</v>
      </c>
      <c r="JQ2" s="3" t="s">
        <v>18</v>
      </c>
      <c r="JR2" s="3" t="s">
        <v>18</v>
      </c>
      <c r="JS2" s="3" t="s">
        <v>18</v>
      </c>
      <c r="JT2" s="3" t="s">
        <v>18</v>
      </c>
      <c r="JU2" s="3" t="s">
        <v>18</v>
      </c>
      <c r="JV2" s="3" t="s">
        <v>18</v>
      </c>
      <c r="JW2" s="3" t="s">
        <v>18</v>
      </c>
      <c r="JX2" s="3" t="s">
        <v>18</v>
      </c>
      <c r="JY2" s="3" t="s">
        <v>18</v>
      </c>
      <c r="JZ2" s="3" t="s">
        <v>18</v>
      </c>
      <c r="KA2" s="3" t="s">
        <v>18</v>
      </c>
      <c r="KB2" s="3" t="s">
        <v>18</v>
      </c>
      <c r="KC2" s="1" t="s">
        <v>19</v>
      </c>
      <c r="KD2" s="1" t="s">
        <v>19</v>
      </c>
      <c r="KE2" s="1" t="s">
        <v>19</v>
      </c>
      <c r="KF2" s="1" t="s">
        <v>19</v>
      </c>
      <c r="KG2" s="1" t="s">
        <v>19</v>
      </c>
      <c r="KH2" s="1" t="s">
        <v>19</v>
      </c>
      <c r="KI2" s="1" t="s">
        <v>19</v>
      </c>
      <c r="KJ2" s="1" t="s">
        <v>19</v>
      </c>
      <c r="KK2" s="1" t="s">
        <v>19</v>
      </c>
      <c r="KL2" s="1" t="s">
        <v>19</v>
      </c>
      <c r="KM2" s="1" t="s">
        <v>19</v>
      </c>
      <c r="KN2" s="1" t="s">
        <v>19</v>
      </c>
      <c r="KO2" s="1" t="s">
        <v>19</v>
      </c>
      <c r="KP2" s="1" t="s">
        <v>19</v>
      </c>
      <c r="KQ2" s="1" t="s">
        <v>19</v>
      </c>
      <c r="KR2" s="1" t="s">
        <v>19</v>
      </c>
      <c r="KS2" s="3" t="s">
        <v>20</v>
      </c>
      <c r="KT2" s="3" t="s">
        <v>20</v>
      </c>
      <c r="KU2" s="3" t="s">
        <v>20</v>
      </c>
      <c r="KV2" s="3" t="s">
        <v>20</v>
      </c>
      <c r="KW2" s="3" t="s">
        <v>20</v>
      </c>
      <c r="KX2" s="3" t="s">
        <v>20</v>
      </c>
      <c r="KY2" s="3" t="s">
        <v>20</v>
      </c>
      <c r="KZ2" s="3" t="s">
        <v>20</v>
      </c>
      <c r="LA2" s="3" t="s">
        <v>20</v>
      </c>
      <c r="LB2" s="3" t="s">
        <v>20</v>
      </c>
      <c r="LC2" s="3" t="s">
        <v>20</v>
      </c>
      <c r="LD2" s="3" t="s">
        <v>20</v>
      </c>
      <c r="LE2" s="3" t="s">
        <v>20</v>
      </c>
      <c r="LF2" s="3" t="s">
        <v>20</v>
      </c>
      <c r="LG2" s="3" t="s">
        <v>20</v>
      </c>
      <c r="LH2" s="3" t="s">
        <v>20</v>
      </c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</row>
    <row r="3" ht="15.75" customHeight="1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35</v>
      </c>
      <c r="P3" s="1" t="s">
        <v>36</v>
      </c>
      <c r="Q3" s="1" t="s">
        <v>37</v>
      </c>
      <c r="R3" s="3" t="s">
        <v>22</v>
      </c>
      <c r="S3" s="3" t="s">
        <v>23</v>
      </c>
      <c r="T3" s="3" t="s">
        <v>24</v>
      </c>
      <c r="U3" s="3" t="s">
        <v>25</v>
      </c>
      <c r="V3" s="3" t="s">
        <v>26</v>
      </c>
      <c r="W3" s="3" t="s">
        <v>27</v>
      </c>
      <c r="X3" s="3" t="s">
        <v>28</v>
      </c>
      <c r="Y3" s="3" t="s">
        <v>29</v>
      </c>
      <c r="Z3" s="3" t="s">
        <v>30</v>
      </c>
      <c r="AA3" s="3" t="s">
        <v>31</v>
      </c>
      <c r="AB3" s="3" t="s">
        <v>32</v>
      </c>
      <c r="AC3" s="3" t="s">
        <v>33</v>
      </c>
      <c r="AD3" s="3" t="s">
        <v>34</v>
      </c>
      <c r="AE3" s="3" t="s">
        <v>35</v>
      </c>
      <c r="AF3" s="3" t="s">
        <v>36</v>
      </c>
      <c r="AG3" s="3" t="s">
        <v>37</v>
      </c>
      <c r="AH3" s="1" t="s">
        <v>22</v>
      </c>
      <c r="AI3" s="1" t="s">
        <v>23</v>
      </c>
      <c r="AJ3" s="1" t="s">
        <v>24</v>
      </c>
      <c r="AK3" s="1" t="s">
        <v>25</v>
      </c>
      <c r="AL3" s="1" t="s">
        <v>26</v>
      </c>
      <c r="AM3" s="1" t="s">
        <v>27</v>
      </c>
      <c r="AN3" s="1" t="s">
        <v>28</v>
      </c>
      <c r="AO3" s="4" t="s">
        <v>29</v>
      </c>
      <c r="AP3" s="1" t="s">
        <v>31</v>
      </c>
      <c r="AQ3" s="1" t="s">
        <v>32</v>
      </c>
      <c r="AR3" s="1" t="s">
        <v>33</v>
      </c>
      <c r="AS3" s="1" t="s">
        <v>34</v>
      </c>
      <c r="AT3" s="5" t="s">
        <v>35</v>
      </c>
      <c r="AU3" s="1" t="s">
        <v>36</v>
      </c>
      <c r="AV3" s="4" t="s">
        <v>37</v>
      </c>
      <c r="AW3" s="5" t="s">
        <v>22</v>
      </c>
      <c r="AX3" s="5" t="s">
        <v>23</v>
      </c>
      <c r="AY3" s="5" t="s">
        <v>24</v>
      </c>
      <c r="AZ3" s="5" t="s">
        <v>25</v>
      </c>
      <c r="BA3" s="5" t="s">
        <v>26</v>
      </c>
      <c r="BB3" s="5" t="s">
        <v>27</v>
      </c>
      <c r="BC3" s="5" t="s">
        <v>28</v>
      </c>
      <c r="BD3" s="5" t="s">
        <v>29</v>
      </c>
      <c r="BE3" s="5" t="s">
        <v>30</v>
      </c>
      <c r="BF3" s="5" t="s">
        <v>31</v>
      </c>
      <c r="BG3" s="5" t="s">
        <v>32</v>
      </c>
      <c r="BH3" s="5" t="s">
        <v>33</v>
      </c>
      <c r="BI3" s="5" t="s">
        <v>34</v>
      </c>
      <c r="BJ3" s="5" t="s">
        <v>35</v>
      </c>
      <c r="BK3" s="5" t="s">
        <v>36</v>
      </c>
      <c r="BL3" s="5" t="s">
        <v>37</v>
      </c>
      <c r="BM3" s="1" t="s">
        <v>22</v>
      </c>
      <c r="BN3" s="1" t="s">
        <v>23</v>
      </c>
      <c r="BO3" s="1" t="s">
        <v>24</v>
      </c>
      <c r="BP3" s="1" t="s">
        <v>25</v>
      </c>
      <c r="BQ3" s="1" t="s">
        <v>26</v>
      </c>
      <c r="BR3" s="1" t="s">
        <v>27</v>
      </c>
      <c r="BS3" s="1" t="s">
        <v>28</v>
      </c>
      <c r="BT3" s="1" t="s">
        <v>29</v>
      </c>
      <c r="BU3" s="1" t="s">
        <v>30</v>
      </c>
      <c r="BV3" s="1" t="s">
        <v>31</v>
      </c>
      <c r="BW3" s="1" t="s">
        <v>32</v>
      </c>
      <c r="BX3" s="1" t="s">
        <v>33</v>
      </c>
      <c r="BY3" s="1" t="s">
        <v>34</v>
      </c>
      <c r="BZ3" s="1" t="s">
        <v>35</v>
      </c>
      <c r="CA3" s="1" t="s">
        <v>36</v>
      </c>
      <c r="CB3" s="1" t="s">
        <v>37</v>
      </c>
      <c r="CC3" s="5" t="s">
        <v>22</v>
      </c>
      <c r="CD3" s="5" t="s">
        <v>23</v>
      </c>
      <c r="CE3" s="5" t="s">
        <v>24</v>
      </c>
      <c r="CF3" s="5" t="s">
        <v>25</v>
      </c>
      <c r="CG3" s="5" t="s">
        <v>26</v>
      </c>
      <c r="CH3" s="5" t="s">
        <v>27</v>
      </c>
      <c r="CI3" s="5" t="s">
        <v>28</v>
      </c>
      <c r="CJ3" s="5" t="s">
        <v>29</v>
      </c>
      <c r="CK3" s="5" t="s">
        <v>30</v>
      </c>
      <c r="CL3" s="5" t="s">
        <v>31</v>
      </c>
      <c r="CM3" s="5" t="s">
        <v>32</v>
      </c>
      <c r="CN3" s="5" t="s">
        <v>33</v>
      </c>
      <c r="CO3" s="5" t="s">
        <v>34</v>
      </c>
      <c r="CP3" s="5" t="s">
        <v>35</v>
      </c>
      <c r="CQ3" s="5" t="s">
        <v>36</v>
      </c>
      <c r="CR3" s="5" t="s">
        <v>37</v>
      </c>
      <c r="CS3" s="1" t="s">
        <v>22</v>
      </c>
      <c r="CT3" s="1" t="s">
        <v>23</v>
      </c>
      <c r="CU3" s="1" t="s">
        <v>24</v>
      </c>
      <c r="CV3" s="1" t="s">
        <v>25</v>
      </c>
      <c r="CW3" s="1" t="s">
        <v>26</v>
      </c>
      <c r="CX3" s="1" t="s">
        <v>27</v>
      </c>
      <c r="CY3" s="1" t="s">
        <v>28</v>
      </c>
      <c r="CZ3" s="1" t="s">
        <v>29</v>
      </c>
      <c r="DA3" s="1" t="s">
        <v>30</v>
      </c>
      <c r="DB3" s="1" t="s">
        <v>31</v>
      </c>
      <c r="DC3" s="1" t="s">
        <v>32</v>
      </c>
      <c r="DD3" s="1" t="s">
        <v>33</v>
      </c>
      <c r="DE3" s="1" t="s">
        <v>34</v>
      </c>
      <c r="DF3" s="1" t="s">
        <v>35</v>
      </c>
      <c r="DG3" s="1" t="s">
        <v>36</v>
      </c>
      <c r="DH3" s="1" t="s">
        <v>37</v>
      </c>
      <c r="DI3" s="5" t="s">
        <v>22</v>
      </c>
      <c r="DJ3" s="5" t="s">
        <v>23</v>
      </c>
      <c r="DK3" s="5" t="s">
        <v>24</v>
      </c>
      <c r="DL3" s="5" t="s">
        <v>25</v>
      </c>
      <c r="DM3" s="5" t="s">
        <v>26</v>
      </c>
      <c r="DN3" s="5" t="s">
        <v>27</v>
      </c>
      <c r="DO3" s="5" t="s">
        <v>28</v>
      </c>
      <c r="DP3" s="5" t="s">
        <v>29</v>
      </c>
      <c r="DQ3" s="5" t="s">
        <v>30</v>
      </c>
      <c r="DR3" s="5" t="s">
        <v>31</v>
      </c>
      <c r="DS3" s="5" t="s">
        <v>32</v>
      </c>
      <c r="DT3" s="5" t="s">
        <v>33</v>
      </c>
      <c r="DU3" s="5" t="s">
        <v>34</v>
      </c>
      <c r="DV3" s="5" t="s">
        <v>35</v>
      </c>
      <c r="DW3" s="5" t="s">
        <v>36</v>
      </c>
      <c r="DX3" s="5" t="s">
        <v>37</v>
      </c>
      <c r="DY3" s="1" t="s">
        <v>22</v>
      </c>
      <c r="DZ3" s="1" t="s">
        <v>23</v>
      </c>
      <c r="EA3" s="1" t="s">
        <v>24</v>
      </c>
      <c r="EB3" s="1" t="s">
        <v>25</v>
      </c>
      <c r="EC3" s="1" t="s">
        <v>26</v>
      </c>
      <c r="ED3" s="1" t="s">
        <v>27</v>
      </c>
      <c r="EE3" s="1" t="s">
        <v>28</v>
      </c>
      <c r="EF3" s="1" t="s">
        <v>29</v>
      </c>
      <c r="EG3" s="1" t="s">
        <v>30</v>
      </c>
      <c r="EH3" s="1" t="s">
        <v>31</v>
      </c>
      <c r="EI3" s="1" t="s">
        <v>32</v>
      </c>
      <c r="EJ3" s="1" t="s">
        <v>33</v>
      </c>
      <c r="EK3" s="1" t="s">
        <v>34</v>
      </c>
      <c r="EL3" s="1" t="s">
        <v>35</v>
      </c>
      <c r="EM3" s="1" t="s">
        <v>36</v>
      </c>
      <c r="EN3" s="1" t="s">
        <v>37</v>
      </c>
      <c r="EO3" s="5" t="s">
        <v>22</v>
      </c>
      <c r="EP3" s="5" t="s">
        <v>23</v>
      </c>
      <c r="EQ3" s="5" t="s">
        <v>24</v>
      </c>
      <c r="ER3" s="5" t="s">
        <v>25</v>
      </c>
      <c r="ES3" s="5" t="s">
        <v>26</v>
      </c>
      <c r="ET3" s="5" t="s">
        <v>27</v>
      </c>
      <c r="EU3" s="5" t="s">
        <v>28</v>
      </c>
      <c r="EV3" s="4" t="s">
        <v>29</v>
      </c>
      <c r="EW3" s="5" t="s">
        <v>30</v>
      </c>
      <c r="EX3" s="5" t="s">
        <v>31</v>
      </c>
      <c r="EY3" s="5" t="s">
        <v>32</v>
      </c>
      <c r="EZ3" s="5" t="s">
        <v>33</v>
      </c>
      <c r="FA3" s="5" t="s">
        <v>34</v>
      </c>
      <c r="FB3" s="5" t="s">
        <v>35</v>
      </c>
      <c r="FC3" s="5" t="s">
        <v>36</v>
      </c>
      <c r="FD3" s="5" t="s">
        <v>37</v>
      </c>
      <c r="FE3" s="1" t="s">
        <v>22</v>
      </c>
      <c r="FF3" s="1" t="s">
        <v>23</v>
      </c>
      <c r="FG3" s="1" t="s">
        <v>24</v>
      </c>
      <c r="FH3" s="1" t="s">
        <v>25</v>
      </c>
      <c r="FI3" s="1" t="s">
        <v>26</v>
      </c>
      <c r="FJ3" s="1" t="s">
        <v>27</v>
      </c>
      <c r="FK3" s="1" t="s">
        <v>28</v>
      </c>
      <c r="FL3" s="1" t="s">
        <v>29</v>
      </c>
      <c r="FM3" s="1" t="s">
        <v>30</v>
      </c>
      <c r="FN3" s="1" t="s">
        <v>31</v>
      </c>
      <c r="FO3" s="1" t="s">
        <v>32</v>
      </c>
      <c r="FP3" s="1" t="s">
        <v>33</v>
      </c>
      <c r="FQ3" s="1" t="s">
        <v>34</v>
      </c>
      <c r="FR3" s="1" t="s">
        <v>35</v>
      </c>
      <c r="FS3" s="1" t="s">
        <v>36</v>
      </c>
      <c r="FT3" s="1" t="s">
        <v>37</v>
      </c>
      <c r="FU3" s="5" t="s">
        <v>22</v>
      </c>
      <c r="FV3" s="5" t="s">
        <v>23</v>
      </c>
      <c r="FW3" s="5" t="s">
        <v>24</v>
      </c>
      <c r="FX3" s="5" t="s">
        <v>25</v>
      </c>
      <c r="FY3" s="5" t="s">
        <v>26</v>
      </c>
      <c r="FZ3" s="5" t="s">
        <v>27</v>
      </c>
      <c r="GA3" s="5" t="s">
        <v>28</v>
      </c>
      <c r="GB3" s="5" t="s">
        <v>29</v>
      </c>
      <c r="GC3" s="5" t="s">
        <v>30</v>
      </c>
      <c r="GD3" s="5" t="s">
        <v>31</v>
      </c>
      <c r="GE3" s="5" t="s">
        <v>32</v>
      </c>
      <c r="GF3" s="5" t="s">
        <v>33</v>
      </c>
      <c r="GG3" s="5" t="s">
        <v>34</v>
      </c>
      <c r="GH3" s="5" t="s">
        <v>35</v>
      </c>
      <c r="GI3" s="5" t="s">
        <v>36</v>
      </c>
      <c r="GJ3" s="5" t="s">
        <v>37</v>
      </c>
      <c r="GK3" s="1" t="s">
        <v>22</v>
      </c>
      <c r="GL3" s="1" t="s">
        <v>23</v>
      </c>
      <c r="GM3" s="1" t="s">
        <v>24</v>
      </c>
      <c r="GN3" s="1" t="s">
        <v>25</v>
      </c>
      <c r="GO3" s="1" t="s">
        <v>26</v>
      </c>
      <c r="GP3" s="1" t="s">
        <v>27</v>
      </c>
      <c r="GQ3" s="1" t="s">
        <v>28</v>
      </c>
      <c r="GR3" s="1" t="s">
        <v>29</v>
      </c>
      <c r="GS3" s="1" t="s">
        <v>30</v>
      </c>
      <c r="GT3" s="1" t="s">
        <v>31</v>
      </c>
      <c r="GU3" s="1" t="s">
        <v>32</v>
      </c>
      <c r="GV3" s="1" t="s">
        <v>33</v>
      </c>
      <c r="GW3" s="1" t="s">
        <v>34</v>
      </c>
      <c r="GX3" s="1" t="s">
        <v>35</v>
      </c>
      <c r="GY3" s="1" t="s">
        <v>36</v>
      </c>
      <c r="GZ3" s="1" t="s">
        <v>37</v>
      </c>
      <c r="HA3" s="3" t="s">
        <v>22</v>
      </c>
      <c r="HB3" s="3" t="s">
        <v>23</v>
      </c>
      <c r="HC3" s="3" t="s">
        <v>24</v>
      </c>
      <c r="HD3" s="3" t="s">
        <v>25</v>
      </c>
      <c r="HE3" s="3" t="s">
        <v>26</v>
      </c>
      <c r="HF3" s="3" t="s">
        <v>27</v>
      </c>
      <c r="HG3" s="3" t="s">
        <v>28</v>
      </c>
      <c r="HH3" s="3" t="s">
        <v>29</v>
      </c>
      <c r="HI3" s="3" t="s">
        <v>30</v>
      </c>
      <c r="HJ3" s="3" t="s">
        <v>31</v>
      </c>
      <c r="HK3" s="3" t="s">
        <v>32</v>
      </c>
      <c r="HL3" s="3" t="s">
        <v>33</v>
      </c>
      <c r="HM3" s="3" t="s">
        <v>34</v>
      </c>
      <c r="HN3" s="3" t="s">
        <v>35</v>
      </c>
      <c r="HO3" s="3" t="s">
        <v>36</v>
      </c>
      <c r="HP3" s="3" t="s">
        <v>37</v>
      </c>
      <c r="HQ3" s="1" t="s">
        <v>22</v>
      </c>
      <c r="HR3" s="1" t="s">
        <v>23</v>
      </c>
      <c r="HS3" s="1" t="s">
        <v>24</v>
      </c>
      <c r="HT3" s="1" t="s">
        <v>25</v>
      </c>
      <c r="HU3" s="1" t="s">
        <v>26</v>
      </c>
      <c r="HV3" s="1" t="s">
        <v>27</v>
      </c>
      <c r="HW3" s="1" t="s">
        <v>28</v>
      </c>
      <c r="HX3" s="1" t="s">
        <v>29</v>
      </c>
      <c r="HY3" s="1" t="s">
        <v>30</v>
      </c>
      <c r="HZ3" s="1" t="s">
        <v>31</v>
      </c>
      <c r="IA3" s="1" t="s">
        <v>32</v>
      </c>
      <c r="IB3" s="1" t="s">
        <v>33</v>
      </c>
      <c r="IC3" s="1" t="s">
        <v>34</v>
      </c>
      <c r="ID3" s="1" t="s">
        <v>35</v>
      </c>
      <c r="IE3" s="1" t="s">
        <v>36</v>
      </c>
      <c r="IF3" s="1" t="s">
        <v>37</v>
      </c>
      <c r="IG3" s="3" t="s">
        <v>22</v>
      </c>
      <c r="IH3" s="3" t="s">
        <v>23</v>
      </c>
      <c r="II3" s="3" t="s">
        <v>24</v>
      </c>
      <c r="IJ3" s="3" t="s">
        <v>25</v>
      </c>
      <c r="IK3" s="3" t="s">
        <v>26</v>
      </c>
      <c r="IL3" s="3" t="s">
        <v>27</v>
      </c>
      <c r="IM3" s="3" t="s">
        <v>28</v>
      </c>
      <c r="IN3" s="3" t="s">
        <v>29</v>
      </c>
      <c r="IO3" s="3" t="s">
        <v>30</v>
      </c>
      <c r="IP3" s="3" t="s">
        <v>31</v>
      </c>
      <c r="IQ3" s="3" t="s">
        <v>32</v>
      </c>
      <c r="IR3" s="3" t="s">
        <v>33</v>
      </c>
      <c r="IS3" s="3" t="s">
        <v>34</v>
      </c>
      <c r="IT3" s="3" t="s">
        <v>35</v>
      </c>
      <c r="IU3" s="3" t="s">
        <v>36</v>
      </c>
      <c r="IV3" s="3" t="s">
        <v>37</v>
      </c>
      <c r="IW3" s="1" t="s">
        <v>22</v>
      </c>
      <c r="IX3" s="1" t="s">
        <v>23</v>
      </c>
      <c r="IY3" s="1" t="s">
        <v>24</v>
      </c>
      <c r="IZ3" s="1" t="s">
        <v>25</v>
      </c>
      <c r="JA3" s="1" t="s">
        <v>26</v>
      </c>
      <c r="JB3" s="1" t="s">
        <v>27</v>
      </c>
      <c r="JC3" s="1" t="s">
        <v>28</v>
      </c>
      <c r="JD3" s="1" t="s">
        <v>29</v>
      </c>
      <c r="JE3" s="1" t="s">
        <v>30</v>
      </c>
      <c r="JF3" s="1" t="s">
        <v>31</v>
      </c>
      <c r="JG3" s="1" t="s">
        <v>32</v>
      </c>
      <c r="JH3" s="1" t="s">
        <v>33</v>
      </c>
      <c r="JI3" s="1" t="s">
        <v>34</v>
      </c>
      <c r="JJ3" s="1" t="s">
        <v>35</v>
      </c>
      <c r="JK3" s="1" t="s">
        <v>36</v>
      </c>
      <c r="JL3" s="1" t="s">
        <v>37</v>
      </c>
      <c r="JM3" s="3" t="s">
        <v>22</v>
      </c>
      <c r="JN3" s="3" t="s">
        <v>23</v>
      </c>
      <c r="JO3" s="3" t="s">
        <v>24</v>
      </c>
      <c r="JP3" s="3" t="s">
        <v>25</v>
      </c>
      <c r="JQ3" s="3" t="s">
        <v>26</v>
      </c>
      <c r="JR3" s="3" t="s">
        <v>27</v>
      </c>
      <c r="JS3" s="3" t="s">
        <v>28</v>
      </c>
      <c r="JT3" s="3" t="s">
        <v>29</v>
      </c>
      <c r="JU3" s="3" t="s">
        <v>30</v>
      </c>
      <c r="JV3" s="3" t="s">
        <v>31</v>
      </c>
      <c r="JW3" s="3" t="s">
        <v>32</v>
      </c>
      <c r="JX3" s="3" t="s">
        <v>33</v>
      </c>
      <c r="JY3" s="3" t="s">
        <v>34</v>
      </c>
      <c r="JZ3" s="3" t="s">
        <v>35</v>
      </c>
      <c r="KA3" s="3" t="s">
        <v>36</v>
      </c>
      <c r="KB3" s="3" t="s">
        <v>37</v>
      </c>
      <c r="KC3" s="1" t="s">
        <v>22</v>
      </c>
      <c r="KD3" s="1" t="s">
        <v>23</v>
      </c>
      <c r="KE3" s="1" t="s">
        <v>24</v>
      </c>
      <c r="KF3" s="1" t="s">
        <v>25</v>
      </c>
      <c r="KG3" s="1" t="s">
        <v>26</v>
      </c>
      <c r="KH3" s="1" t="s">
        <v>27</v>
      </c>
      <c r="KI3" s="1" t="s">
        <v>28</v>
      </c>
      <c r="KJ3" s="1" t="s">
        <v>29</v>
      </c>
      <c r="KK3" s="1" t="s">
        <v>30</v>
      </c>
      <c r="KL3" s="1" t="s">
        <v>31</v>
      </c>
      <c r="KM3" s="1" t="s">
        <v>32</v>
      </c>
      <c r="KN3" s="1" t="s">
        <v>33</v>
      </c>
      <c r="KO3" s="1" t="s">
        <v>34</v>
      </c>
      <c r="KP3" s="1" t="s">
        <v>35</v>
      </c>
      <c r="KQ3" s="1" t="s">
        <v>36</v>
      </c>
      <c r="KR3" s="1" t="s">
        <v>37</v>
      </c>
      <c r="KS3" s="3" t="s">
        <v>22</v>
      </c>
      <c r="KT3" s="3" t="s">
        <v>23</v>
      </c>
      <c r="KU3" s="3" t="s">
        <v>24</v>
      </c>
      <c r="KV3" s="3" t="s">
        <v>25</v>
      </c>
      <c r="KW3" s="3" t="s">
        <v>26</v>
      </c>
      <c r="KX3" s="3" t="s">
        <v>27</v>
      </c>
      <c r="KY3" s="3" t="s">
        <v>28</v>
      </c>
      <c r="KZ3" s="3" t="s">
        <v>29</v>
      </c>
      <c r="LA3" s="3" t="s">
        <v>30</v>
      </c>
      <c r="LB3" s="3" t="s">
        <v>31</v>
      </c>
      <c r="LC3" s="3" t="s">
        <v>32</v>
      </c>
      <c r="LD3" s="3" t="s">
        <v>33</v>
      </c>
      <c r="LE3" s="3" t="s">
        <v>34</v>
      </c>
      <c r="LF3" s="3" t="s">
        <v>35</v>
      </c>
      <c r="LG3" s="3" t="s">
        <v>36</v>
      </c>
      <c r="LH3" s="3" t="s">
        <v>37</v>
      </c>
    </row>
    <row r="4" ht="15.75" customHeight="1">
      <c r="A4" s="1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1">
        <v>0.0</v>
      </c>
      <c r="J4" s="1">
        <v>0.0</v>
      </c>
      <c r="K4" s="1">
        <v>0.0</v>
      </c>
      <c r="L4" s="1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1">
        <v>0.0</v>
      </c>
      <c r="Z4" s="1">
        <v>0.0</v>
      </c>
      <c r="AA4" s="1">
        <v>0.0</v>
      </c>
      <c r="AB4" s="1">
        <v>0.0</v>
      </c>
      <c r="AC4" s="1">
        <v>0.0</v>
      </c>
      <c r="AD4" s="1">
        <v>0.0</v>
      </c>
      <c r="AE4" s="1">
        <v>0.0</v>
      </c>
      <c r="AF4" s="1">
        <v>0.0</v>
      </c>
      <c r="AG4" s="1">
        <v>0.0</v>
      </c>
      <c r="AH4" s="1">
        <v>0.0</v>
      </c>
      <c r="AI4" s="1">
        <v>0.0</v>
      </c>
      <c r="AJ4" s="1">
        <v>0.0</v>
      </c>
      <c r="AK4" s="1">
        <v>0.0</v>
      </c>
      <c r="AL4" s="1">
        <v>0.0</v>
      </c>
      <c r="AM4" s="1">
        <v>0.0</v>
      </c>
      <c r="AN4" s="1">
        <v>0.0</v>
      </c>
      <c r="AO4" s="1">
        <v>0.0</v>
      </c>
      <c r="AP4" s="1">
        <v>0.0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  <c r="CF4" s="1">
        <v>0.0</v>
      </c>
      <c r="CG4" s="1">
        <v>0.0</v>
      </c>
      <c r="CH4" s="1">
        <v>0.0</v>
      </c>
      <c r="CI4" s="1">
        <v>0.0</v>
      </c>
      <c r="CJ4" s="1">
        <v>0.0</v>
      </c>
      <c r="CK4" s="1">
        <v>0.0</v>
      </c>
      <c r="CL4" s="1">
        <v>0.0</v>
      </c>
      <c r="CM4" s="1">
        <v>0.0</v>
      </c>
      <c r="CN4" s="1">
        <v>0.0</v>
      </c>
      <c r="CO4" s="1">
        <v>0.0</v>
      </c>
      <c r="CP4" s="1">
        <v>0.0</v>
      </c>
      <c r="CQ4" s="1">
        <v>0.0</v>
      </c>
      <c r="CR4" s="1">
        <v>0.0</v>
      </c>
      <c r="CS4" s="1">
        <v>0.0</v>
      </c>
      <c r="CT4" s="1">
        <v>0.0</v>
      </c>
      <c r="CU4" s="1">
        <v>0.0</v>
      </c>
      <c r="CV4" s="1">
        <v>0.0</v>
      </c>
      <c r="CW4" s="1">
        <v>0.0</v>
      </c>
      <c r="CX4" s="1">
        <v>0.0</v>
      </c>
      <c r="CY4" s="1">
        <v>0.0</v>
      </c>
      <c r="CZ4" s="1">
        <v>0.0</v>
      </c>
      <c r="DA4" s="1">
        <v>0.0</v>
      </c>
      <c r="DB4" s="1">
        <v>0.0</v>
      </c>
      <c r="DC4" s="1">
        <v>0.0</v>
      </c>
      <c r="DD4" s="1">
        <v>0.0</v>
      </c>
      <c r="DE4" s="1">
        <v>0.0</v>
      </c>
      <c r="DF4" s="1">
        <v>0.0</v>
      </c>
      <c r="DG4" s="1">
        <v>0.0</v>
      </c>
      <c r="DH4" s="1">
        <v>0.0</v>
      </c>
      <c r="DI4" s="1">
        <v>0.0</v>
      </c>
      <c r="DJ4" s="1">
        <v>0.0</v>
      </c>
      <c r="DK4" s="1">
        <v>0.0</v>
      </c>
      <c r="DL4" s="1">
        <v>0.0</v>
      </c>
      <c r="DM4" s="1">
        <v>0.0</v>
      </c>
      <c r="DN4" s="1">
        <v>0.0</v>
      </c>
      <c r="DO4" s="1">
        <v>0.0</v>
      </c>
      <c r="DP4" s="1">
        <v>0.0</v>
      </c>
      <c r="DQ4" s="1">
        <v>0.0</v>
      </c>
      <c r="DR4" s="1">
        <v>0.0</v>
      </c>
      <c r="DS4" s="1">
        <v>0.0</v>
      </c>
      <c r="DT4" s="1">
        <v>0.0</v>
      </c>
      <c r="DU4" s="1">
        <v>0.0</v>
      </c>
      <c r="DV4" s="1">
        <v>0.0</v>
      </c>
      <c r="DW4" s="1">
        <v>0.0</v>
      </c>
      <c r="DX4" s="1">
        <v>0.0</v>
      </c>
      <c r="DY4" s="1">
        <v>0.0</v>
      </c>
      <c r="DZ4" s="1">
        <v>0.0</v>
      </c>
      <c r="EA4" s="1">
        <v>0.0</v>
      </c>
      <c r="EB4" s="1">
        <v>0.0</v>
      </c>
      <c r="EC4" s="1">
        <v>0.0</v>
      </c>
      <c r="ED4" s="1">
        <v>0.0</v>
      </c>
      <c r="EE4" s="1">
        <v>0.0</v>
      </c>
      <c r="EF4" s="1">
        <v>0.0</v>
      </c>
      <c r="EG4" s="1">
        <v>0.0</v>
      </c>
      <c r="EH4" s="1">
        <v>0.0</v>
      </c>
      <c r="EI4" s="1">
        <v>0.0</v>
      </c>
      <c r="EJ4" s="1">
        <v>0.0</v>
      </c>
      <c r="EK4" s="1">
        <v>0.0</v>
      </c>
      <c r="EL4" s="1">
        <v>0.0</v>
      </c>
      <c r="EM4" s="1">
        <v>0.0</v>
      </c>
      <c r="EN4" s="1">
        <v>0.0</v>
      </c>
      <c r="EO4" s="1">
        <v>0.0</v>
      </c>
      <c r="EP4" s="1">
        <v>0.0</v>
      </c>
      <c r="EQ4" s="1">
        <v>0.0</v>
      </c>
      <c r="ER4" s="1">
        <v>0.0</v>
      </c>
      <c r="ES4" s="1">
        <v>0.0</v>
      </c>
      <c r="ET4" s="1">
        <v>0.0</v>
      </c>
      <c r="EU4" s="1">
        <v>0.0</v>
      </c>
      <c r="EV4" s="1">
        <v>0.0</v>
      </c>
      <c r="EW4" s="1">
        <v>0.0</v>
      </c>
      <c r="EX4" s="1">
        <v>0.0</v>
      </c>
      <c r="EY4" s="1">
        <v>0.0</v>
      </c>
      <c r="EZ4" s="1">
        <v>0.0</v>
      </c>
      <c r="FA4" s="1">
        <v>0.0</v>
      </c>
      <c r="FB4" s="1">
        <v>0.0</v>
      </c>
      <c r="FC4" s="1">
        <v>0.0</v>
      </c>
      <c r="FD4" s="1">
        <v>0.0</v>
      </c>
      <c r="FE4" s="1">
        <v>0.0</v>
      </c>
      <c r="FF4" s="1">
        <v>0.0</v>
      </c>
      <c r="FG4" s="1">
        <v>0.0</v>
      </c>
      <c r="FH4" s="1">
        <v>0.0</v>
      </c>
      <c r="FI4" s="1">
        <v>0.0</v>
      </c>
      <c r="FJ4" s="1">
        <v>0.0</v>
      </c>
      <c r="FK4" s="1">
        <v>0.0</v>
      </c>
      <c r="FL4" s="1">
        <v>0.0</v>
      </c>
      <c r="FM4" s="1">
        <v>0.0</v>
      </c>
      <c r="FN4" s="1">
        <v>0.0</v>
      </c>
      <c r="FO4" s="1">
        <v>0.0</v>
      </c>
      <c r="FP4" s="1">
        <v>0.0</v>
      </c>
      <c r="FQ4" s="1">
        <v>0.0</v>
      </c>
      <c r="FR4" s="1">
        <v>0.0</v>
      </c>
      <c r="FS4" s="1">
        <v>0.0</v>
      </c>
      <c r="FT4" s="1">
        <v>0.0</v>
      </c>
      <c r="FU4" s="1">
        <v>0.0</v>
      </c>
      <c r="FV4" s="1">
        <v>0.0</v>
      </c>
      <c r="FW4" s="1">
        <v>0.0</v>
      </c>
      <c r="FX4" s="1">
        <v>0.0</v>
      </c>
      <c r="FY4" s="1">
        <v>0.0</v>
      </c>
      <c r="FZ4" s="1">
        <v>0.0</v>
      </c>
      <c r="GA4" s="1">
        <v>0.0</v>
      </c>
      <c r="GB4" s="1">
        <v>0.0</v>
      </c>
      <c r="GC4" s="1">
        <v>0.0</v>
      </c>
      <c r="GD4" s="1">
        <v>0.0</v>
      </c>
      <c r="GE4" s="1">
        <v>0.0</v>
      </c>
      <c r="GF4" s="1">
        <v>0.0</v>
      </c>
      <c r="GG4" s="1">
        <v>0.0</v>
      </c>
      <c r="GH4" s="1">
        <v>0.0</v>
      </c>
      <c r="GI4" s="1">
        <v>0.0</v>
      </c>
      <c r="GJ4" s="1">
        <v>0.0</v>
      </c>
      <c r="GK4" s="1">
        <v>0.0</v>
      </c>
      <c r="GL4" s="1">
        <v>0.0</v>
      </c>
      <c r="GM4" s="1">
        <v>0.0</v>
      </c>
      <c r="GN4" s="1">
        <v>0.0</v>
      </c>
      <c r="GO4" s="1">
        <v>0.0</v>
      </c>
      <c r="GP4" s="1">
        <v>0.0</v>
      </c>
      <c r="GQ4" s="1">
        <v>0.0</v>
      </c>
      <c r="GR4" s="1">
        <v>0.0</v>
      </c>
      <c r="GS4" s="1">
        <v>0.0</v>
      </c>
      <c r="GT4" s="1">
        <v>0.0</v>
      </c>
      <c r="GU4" s="1">
        <v>0.0</v>
      </c>
      <c r="GV4" s="1">
        <v>0.0</v>
      </c>
      <c r="GW4" s="1">
        <v>0.0</v>
      </c>
      <c r="GX4" s="1">
        <v>0.0</v>
      </c>
      <c r="GY4" s="1">
        <v>0.0</v>
      </c>
      <c r="GZ4" s="1">
        <v>0.0</v>
      </c>
      <c r="HA4" s="1">
        <v>0.0</v>
      </c>
      <c r="HB4" s="1">
        <v>0.0</v>
      </c>
      <c r="HC4" s="1">
        <v>0.0</v>
      </c>
      <c r="HD4" s="1">
        <v>0.0</v>
      </c>
      <c r="HE4" s="1">
        <v>0.0</v>
      </c>
      <c r="HF4" s="1">
        <v>0.0</v>
      </c>
      <c r="HG4" s="1">
        <v>0.0</v>
      </c>
      <c r="HH4" s="1">
        <v>0.0</v>
      </c>
      <c r="HI4" s="1">
        <v>0.0</v>
      </c>
      <c r="HJ4" s="1">
        <v>0.0</v>
      </c>
      <c r="HK4" s="1">
        <v>0.0</v>
      </c>
      <c r="HL4" s="1">
        <v>0.0</v>
      </c>
      <c r="HM4" s="1">
        <v>0.0</v>
      </c>
      <c r="HN4" s="1">
        <v>0.0</v>
      </c>
      <c r="HO4" s="1">
        <v>0.0</v>
      </c>
      <c r="HP4" s="1">
        <v>0.0</v>
      </c>
      <c r="HQ4" s="1">
        <v>0.0</v>
      </c>
      <c r="HR4" s="1">
        <v>0.0</v>
      </c>
      <c r="HS4" s="1">
        <v>0.0</v>
      </c>
      <c r="HT4" s="1">
        <v>0.0</v>
      </c>
      <c r="HU4" s="1">
        <v>0.0</v>
      </c>
      <c r="HV4" s="1">
        <v>0.0</v>
      </c>
      <c r="HW4" s="1">
        <v>0.0</v>
      </c>
      <c r="HX4" s="1">
        <v>0.0</v>
      </c>
      <c r="HY4" s="1">
        <v>0.0</v>
      </c>
      <c r="HZ4" s="1">
        <v>0.0</v>
      </c>
      <c r="IA4" s="1">
        <v>0.0</v>
      </c>
      <c r="IB4" s="1">
        <v>0.0</v>
      </c>
      <c r="IC4" s="1">
        <v>0.0</v>
      </c>
      <c r="ID4" s="1">
        <v>0.0</v>
      </c>
      <c r="IE4" s="1">
        <v>0.0</v>
      </c>
      <c r="IF4" s="1">
        <v>0.0</v>
      </c>
      <c r="IG4" s="1">
        <v>0.0</v>
      </c>
      <c r="IH4" s="1">
        <v>0.0</v>
      </c>
      <c r="II4" s="1">
        <v>0.0</v>
      </c>
      <c r="IJ4" s="1">
        <v>0.0</v>
      </c>
      <c r="IK4" s="1">
        <v>0.0</v>
      </c>
      <c r="IL4" s="1">
        <v>0.0</v>
      </c>
      <c r="IM4" s="1">
        <v>0.0</v>
      </c>
      <c r="IN4" s="1">
        <v>0.0</v>
      </c>
      <c r="IO4" s="1">
        <v>0.0</v>
      </c>
      <c r="IP4" s="1">
        <v>0.0</v>
      </c>
      <c r="IQ4" s="1">
        <v>0.0</v>
      </c>
      <c r="IR4" s="1">
        <v>0.0</v>
      </c>
      <c r="IS4" s="1">
        <v>0.0</v>
      </c>
      <c r="IT4" s="1">
        <v>0.0</v>
      </c>
      <c r="IU4" s="1">
        <v>0.0</v>
      </c>
      <c r="IV4" s="1">
        <v>0.0</v>
      </c>
      <c r="IW4" s="1">
        <v>0.0</v>
      </c>
      <c r="IX4" s="1">
        <v>0.0</v>
      </c>
      <c r="IY4" s="1">
        <v>0.0</v>
      </c>
      <c r="IZ4" s="1">
        <v>0.0</v>
      </c>
      <c r="JA4" s="1">
        <v>0.0</v>
      </c>
      <c r="JB4" s="1">
        <v>0.0</v>
      </c>
      <c r="JC4" s="1">
        <v>0.0</v>
      </c>
      <c r="JD4" s="1">
        <v>0.0</v>
      </c>
      <c r="JE4" s="1">
        <v>0.0</v>
      </c>
      <c r="JF4" s="1">
        <v>0.0</v>
      </c>
      <c r="JG4" s="1">
        <v>0.0</v>
      </c>
      <c r="JH4" s="1">
        <v>0.0</v>
      </c>
      <c r="JI4" s="1">
        <v>0.0</v>
      </c>
      <c r="JJ4" s="1">
        <v>0.0</v>
      </c>
      <c r="JK4" s="1">
        <v>0.0</v>
      </c>
      <c r="JL4" s="1">
        <v>0.0</v>
      </c>
      <c r="JM4" s="1">
        <v>0.0</v>
      </c>
      <c r="JN4" s="1">
        <v>0.0</v>
      </c>
      <c r="JO4" s="1">
        <v>0.0</v>
      </c>
      <c r="JP4" s="1">
        <v>0.0</v>
      </c>
      <c r="JQ4" s="1">
        <v>0.0</v>
      </c>
      <c r="JR4" s="1">
        <v>0.0</v>
      </c>
      <c r="JS4" s="1">
        <v>0.0</v>
      </c>
      <c r="JT4" s="1">
        <v>0.0</v>
      </c>
      <c r="JU4" s="1">
        <v>0.0</v>
      </c>
      <c r="JV4" s="1">
        <v>0.0</v>
      </c>
      <c r="JW4" s="1">
        <v>0.0</v>
      </c>
      <c r="JX4" s="1">
        <v>0.0</v>
      </c>
      <c r="JY4" s="1">
        <v>0.0</v>
      </c>
      <c r="JZ4" s="1">
        <v>0.0</v>
      </c>
      <c r="KA4" s="1">
        <v>0.0</v>
      </c>
      <c r="KB4" s="1">
        <v>0.0</v>
      </c>
      <c r="KC4" s="1">
        <v>0.0</v>
      </c>
      <c r="KD4" s="1">
        <v>0.0</v>
      </c>
      <c r="KE4" s="1">
        <v>0.0</v>
      </c>
      <c r="KF4" s="1">
        <v>0.0</v>
      </c>
      <c r="KG4" s="1">
        <v>0.0</v>
      </c>
      <c r="KH4" s="1">
        <v>0.0</v>
      </c>
      <c r="KI4" s="1">
        <v>0.0</v>
      </c>
      <c r="KJ4" s="1">
        <v>0.0</v>
      </c>
      <c r="KK4" s="1">
        <v>0.0</v>
      </c>
      <c r="KL4" s="1">
        <v>0.0</v>
      </c>
      <c r="KM4" s="1">
        <v>0.0</v>
      </c>
      <c r="KN4" s="1">
        <v>0.0</v>
      </c>
      <c r="KO4" s="1">
        <v>0.0</v>
      </c>
      <c r="KP4" s="1">
        <v>0.0</v>
      </c>
      <c r="KQ4" s="1">
        <v>0.0</v>
      </c>
      <c r="KR4" s="1">
        <v>0.0</v>
      </c>
      <c r="KS4" s="1">
        <v>0.0</v>
      </c>
      <c r="KT4" s="1">
        <v>0.0</v>
      </c>
      <c r="KU4" s="1">
        <v>0.0</v>
      </c>
      <c r="KV4" s="1">
        <v>0.0</v>
      </c>
      <c r="KW4" s="1">
        <v>0.0</v>
      </c>
      <c r="KX4" s="1">
        <v>0.0</v>
      </c>
      <c r="KY4" s="1">
        <v>0.0</v>
      </c>
      <c r="KZ4" s="1">
        <v>1.0</v>
      </c>
      <c r="LA4" s="1">
        <v>0.0</v>
      </c>
      <c r="LB4" s="1">
        <v>0.0</v>
      </c>
      <c r="LC4" s="1">
        <v>0.0</v>
      </c>
      <c r="LD4" s="1">
        <v>0.0</v>
      </c>
      <c r="LE4" s="1">
        <v>0.0</v>
      </c>
      <c r="LF4" s="1">
        <v>0.0</v>
      </c>
      <c r="LG4" s="1">
        <v>0.0</v>
      </c>
      <c r="LH4" s="1">
        <v>0.0</v>
      </c>
    </row>
    <row r="5" ht="15.75" customHeight="1">
      <c r="A5" s="1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0.0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0.0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>
        <v>0.0</v>
      </c>
      <c r="BG5" s="1">
        <v>0.0</v>
      </c>
      <c r="BH5" s="1">
        <v>0.0</v>
      </c>
      <c r="BI5" s="1">
        <v>0.0</v>
      </c>
      <c r="BJ5" s="1">
        <v>0.0</v>
      </c>
      <c r="BK5" s="1">
        <v>0.0</v>
      </c>
      <c r="BL5" s="1">
        <v>0.0</v>
      </c>
      <c r="BM5" s="1">
        <v>0.0</v>
      </c>
      <c r="BN5" s="1">
        <v>0.0</v>
      </c>
      <c r="BO5" s="1">
        <v>0.0</v>
      </c>
      <c r="BP5" s="1">
        <v>0.0</v>
      </c>
      <c r="BQ5" s="1">
        <v>0.0</v>
      </c>
      <c r="BR5" s="1">
        <v>0.0</v>
      </c>
      <c r="BS5" s="1">
        <v>0.0</v>
      </c>
      <c r="BT5" s="1">
        <v>0.0</v>
      </c>
      <c r="BU5" s="1">
        <v>0.0</v>
      </c>
      <c r="BV5" s="1">
        <v>0.0</v>
      </c>
      <c r="BW5" s="1">
        <v>0.0</v>
      </c>
      <c r="BX5" s="1">
        <v>0.0</v>
      </c>
      <c r="BY5" s="1">
        <v>0.0</v>
      </c>
      <c r="BZ5" s="1">
        <v>0.0</v>
      </c>
      <c r="CA5" s="1">
        <v>0.0</v>
      </c>
      <c r="CB5" s="1">
        <v>0.0</v>
      </c>
      <c r="CC5" s="1">
        <v>0.0</v>
      </c>
      <c r="CD5" s="1">
        <v>0.0</v>
      </c>
      <c r="CE5" s="1">
        <v>0.0</v>
      </c>
      <c r="CF5" s="1">
        <v>0.0</v>
      </c>
      <c r="CG5" s="1">
        <v>0.0</v>
      </c>
      <c r="CH5" s="1">
        <v>0.0</v>
      </c>
      <c r="CI5" s="1">
        <v>0.0</v>
      </c>
      <c r="CJ5" s="1">
        <v>0.0</v>
      </c>
      <c r="CK5" s="1">
        <v>0.0</v>
      </c>
      <c r="CL5" s="1">
        <v>0.0</v>
      </c>
      <c r="CM5" s="1">
        <v>0.0</v>
      </c>
      <c r="CN5" s="1">
        <v>0.0</v>
      </c>
      <c r="CO5" s="1">
        <v>0.0</v>
      </c>
      <c r="CP5" s="1">
        <v>0.0</v>
      </c>
      <c r="CQ5" s="1">
        <v>0.0</v>
      </c>
      <c r="CR5" s="1">
        <v>0.0</v>
      </c>
      <c r="CS5" s="1">
        <v>0.0</v>
      </c>
      <c r="CT5" s="1">
        <v>0.0</v>
      </c>
      <c r="CU5" s="1">
        <v>0.0</v>
      </c>
      <c r="CV5" s="1">
        <v>0.0</v>
      </c>
      <c r="CW5" s="1">
        <v>0.0</v>
      </c>
      <c r="CX5" s="1">
        <v>0.0</v>
      </c>
      <c r="CY5" s="1">
        <v>0.0</v>
      </c>
      <c r="CZ5" s="1">
        <v>0.0</v>
      </c>
      <c r="DA5" s="1">
        <v>0.0</v>
      </c>
      <c r="DB5" s="1">
        <v>0.0</v>
      </c>
      <c r="DC5" s="1">
        <v>0.0</v>
      </c>
      <c r="DD5" s="1">
        <v>0.0</v>
      </c>
      <c r="DE5" s="1">
        <v>0.0</v>
      </c>
      <c r="DF5" s="1">
        <v>0.0</v>
      </c>
      <c r="DG5" s="1">
        <v>0.0</v>
      </c>
      <c r="DH5" s="1">
        <v>0.0</v>
      </c>
      <c r="DI5" s="1">
        <v>1.0</v>
      </c>
      <c r="DJ5" s="1">
        <v>0.0</v>
      </c>
      <c r="DK5" s="1">
        <v>0.0</v>
      </c>
      <c r="DL5" s="1">
        <v>0.0</v>
      </c>
      <c r="DM5" s="1">
        <v>0.0</v>
      </c>
      <c r="DN5" s="1">
        <v>0.0</v>
      </c>
      <c r="DO5" s="1">
        <v>0.0</v>
      </c>
      <c r="DP5" s="1">
        <v>0.0</v>
      </c>
      <c r="DQ5" s="1">
        <v>0.0</v>
      </c>
      <c r="DR5" s="1">
        <v>0.0</v>
      </c>
      <c r="DS5" s="1">
        <v>0.0</v>
      </c>
      <c r="DT5" s="1">
        <v>0.0</v>
      </c>
      <c r="DU5" s="1">
        <v>0.0</v>
      </c>
      <c r="DV5" s="1">
        <v>0.0</v>
      </c>
      <c r="DW5" s="1">
        <v>0.0</v>
      </c>
      <c r="DX5" s="1">
        <v>0.0</v>
      </c>
      <c r="DY5" s="1">
        <v>0.0</v>
      </c>
      <c r="DZ5" s="1">
        <v>0.0</v>
      </c>
      <c r="EA5" s="1">
        <v>0.0</v>
      </c>
      <c r="EB5" s="1">
        <v>0.0</v>
      </c>
      <c r="EC5" s="1">
        <v>0.0</v>
      </c>
      <c r="ED5" s="1">
        <v>0.0</v>
      </c>
      <c r="EE5" s="1">
        <v>0.0</v>
      </c>
      <c r="EF5" s="1">
        <v>0.0</v>
      </c>
      <c r="EG5" s="1">
        <v>0.0</v>
      </c>
      <c r="EH5" s="1">
        <v>0.0</v>
      </c>
      <c r="EI5" s="1">
        <v>0.0</v>
      </c>
      <c r="EJ5" s="1">
        <v>0.0</v>
      </c>
      <c r="EK5" s="1">
        <v>0.0</v>
      </c>
      <c r="EL5" s="1">
        <v>0.0</v>
      </c>
      <c r="EM5" s="1">
        <v>0.0</v>
      </c>
      <c r="EN5" s="1">
        <v>0.0</v>
      </c>
      <c r="EO5" s="1">
        <v>1.0</v>
      </c>
      <c r="EP5" s="1">
        <v>0.0</v>
      </c>
      <c r="EQ5" s="1">
        <v>0.0</v>
      </c>
      <c r="ER5" s="1">
        <v>0.0</v>
      </c>
      <c r="ES5" s="1">
        <v>0.0</v>
      </c>
      <c r="ET5" s="1">
        <v>0.0</v>
      </c>
      <c r="EU5" s="1">
        <v>0.0</v>
      </c>
      <c r="EV5" s="1">
        <v>0.0</v>
      </c>
      <c r="EW5" s="1">
        <v>0.0</v>
      </c>
      <c r="EX5" s="1">
        <v>0.0</v>
      </c>
      <c r="EY5" s="1">
        <v>0.0</v>
      </c>
      <c r="EZ5" s="1">
        <v>0.0</v>
      </c>
      <c r="FA5" s="1">
        <v>0.0</v>
      </c>
      <c r="FB5" s="1">
        <v>0.0</v>
      </c>
      <c r="FC5" s="1">
        <v>0.0</v>
      </c>
      <c r="FD5" s="1">
        <v>0.0</v>
      </c>
      <c r="FE5" s="1">
        <v>0.0</v>
      </c>
      <c r="FF5" s="1">
        <v>0.0</v>
      </c>
      <c r="FG5" s="1">
        <v>0.0</v>
      </c>
      <c r="FH5" s="1">
        <v>0.0</v>
      </c>
      <c r="FI5" s="1">
        <v>0.0</v>
      </c>
      <c r="FJ5" s="1">
        <v>0.0</v>
      </c>
      <c r="FK5" s="1">
        <v>0.0</v>
      </c>
      <c r="FL5" s="1">
        <v>0.0</v>
      </c>
      <c r="FM5" s="1">
        <v>0.0</v>
      </c>
      <c r="FN5" s="1">
        <v>0.0</v>
      </c>
      <c r="FO5" s="1">
        <v>0.0</v>
      </c>
      <c r="FP5" s="1">
        <v>0.0</v>
      </c>
      <c r="FQ5" s="1">
        <v>0.0</v>
      </c>
      <c r="FR5" s="1">
        <v>0.0</v>
      </c>
      <c r="FS5" s="1">
        <v>0.0</v>
      </c>
      <c r="FT5" s="1">
        <v>0.0</v>
      </c>
      <c r="FU5" s="1">
        <v>0.0</v>
      </c>
      <c r="FV5" s="1">
        <v>0.0</v>
      </c>
      <c r="FW5" s="1">
        <v>0.0</v>
      </c>
      <c r="FX5" s="1">
        <v>0.0</v>
      </c>
      <c r="FY5" s="1">
        <v>0.0</v>
      </c>
      <c r="FZ5" s="1">
        <v>0.0</v>
      </c>
      <c r="GA5" s="1">
        <v>0.0</v>
      </c>
      <c r="GB5" s="1">
        <v>0.0</v>
      </c>
      <c r="GC5" s="1">
        <v>0.0</v>
      </c>
      <c r="GD5" s="1">
        <v>0.0</v>
      </c>
      <c r="GE5" s="1">
        <v>0.0</v>
      </c>
      <c r="GF5" s="1">
        <v>0.0</v>
      </c>
      <c r="GG5" s="1">
        <v>0.0</v>
      </c>
      <c r="GH5" s="1">
        <v>0.0</v>
      </c>
      <c r="GI5" s="1">
        <v>0.0</v>
      </c>
      <c r="GJ5" s="1">
        <v>0.0</v>
      </c>
      <c r="GK5" s="1">
        <v>0.0</v>
      </c>
      <c r="GL5" s="1">
        <v>0.0</v>
      </c>
      <c r="GM5" s="1">
        <v>0.0</v>
      </c>
      <c r="GN5" s="1">
        <v>0.0</v>
      </c>
      <c r="GO5" s="1">
        <v>0.0</v>
      </c>
      <c r="GP5" s="1">
        <v>0.0</v>
      </c>
      <c r="GQ5" s="1">
        <v>0.0</v>
      </c>
      <c r="GR5" s="1">
        <v>0.0</v>
      </c>
      <c r="GS5" s="1">
        <v>0.0</v>
      </c>
      <c r="GT5" s="1">
        <v>0.0</v>
      </c>
      <c r="GU5" s="1">
        <v>0.0</v>
      </c>
      <c r="GV5" s="1">
        <v>0.0</v>
      </c>
      <c r="GW5" s="1">
        <v>0.0</v>
      </c>
      <c r="GX5" s="1">
        <v>0.0</v>
      </c>
      <c r="GY5" s="1">
        <v>0.0</v>
      </c>
      <c r="GZ5" s="1">
        <v>0.0</v>
      </c>
      <c r="HA5" s="1">
        <v>0.0</v>
      </c>
      <c r="HB5" s="1">
        <v>0.0</v>
      </c>
      <c r="HC5" s="1">
        <v>0.0</v>
      </c>
      <c r="HD5" s="1">
        <v>0.0</v>
      </c>
      <c r="HE5" s="1">
        <v>0.0</v>
      </c>
      <c r="HF5" s="1">
        <v>0.0</v>
      </c>
      <c r="HG5" s="1">
        <v>0.0</v>
      </c>
      <c r="HH5" s="1">
        <v>0.0</v>
      </c>
      <c r="HI5" s="1">
        <v>0.0</v>
      </c>
      <c r="HJ5" s="1">
        <v>0.0</v>
      </c>
      <c r="HK5" s="1">
        <v>0.0</v>
      </c>
      <c r="HL5" s="1">
        <v>0.0</v>
      </c>
      <c r="HM5" s="1">
        <v>0.0</v>
      </c>
      <c r="HN5" s="1">
        <v>0.0</v>
      </c>
      <c r="HO5" s="1">
        <v>0.0</v>
      </c>
      <c r="HP5" s="1">
        <v>0.0</v>
      </c>
      <c r="HQ5" s="1">
        <v>0.0</v>
      </c>
      <c r="HR5" s="1">
        <v>0.0</v>
      </c>
      <c r="HS5" s="1">
        <v>0.0</v>
      </c>
      <c r="HT5" s="1">
        <v>0.0</v>
      </c>
      <c r="HU5" s="1">
        <v>0.0</v>
      </c>
      <c r="HV5" s="1">
        <v>0.0</v>
      </c>
      <c r="HW5" s="1">
        <v>0.0</v>
      </c>
      <c r="HX5" s="1">
        <v>0.0</v>
      </c>
      <c r="HY5" s="1">
        <v>0.0</v>
      </c>
      <c r="HZ5" s="1">
        <v>0.0</v>
      </c>
      <c r="IA5" s="1">
        <v>0.0</v>
      </c>
      <c r="IB5" s="1">
        <v>0.0</v>
      </c>
      <c r="IC5" s="1">
        <v>0.0</v>
      </c>
      <c r="ID5" s="1">
        <v>0.0</v>
      </c>
      <c r="IE5" s="1">
        <v>0.0</v>
      </c>
      <c r="IF5" s="1">
        <v>0.0</v>
      </c>
      <c r="IG5" s="1">
        <v>0.0</v>
      </c>
      <c r="IH5" s="1">
        <v>0.0</v>
      </c>
      <c r="II5" s="1">
        <v>0.0</v>
      </c>
      <c r="IJ5" s="1">
        <v>0.0</v>
      </c>
      <c r="IK5" s="1">
        <v>0.0</v>
      </c>
      <c r="IL5" s="1">
        <v>0.0</v>
      </c>
      <c r="IM5" s="1">
        <v>0.0</v>
      </c>
      <c r="IN5" s="1">
        <v>0.0</v>
      </c>
      <c r="IO5" s="1">
        <v>0.0</v>
      </c>
      <c r="IP5" s="1">
        <v>0.0</v>
      </c>
      <c r="IQ5" s="1">
        <v>0.0</v>
      </c>
      <c r="IR5" s="1">
        <v>0.0</v>
      </c>
      <c r="IS5" s="1">
        <v>0.0</v>
      </c>
      <c r="IT5" s="1">
        <v>0.0</v>
      </c>
      <c r="IU5" s="1">
        <v>0.0</v>
      </c>
      <c r="IV5" s="1">
        <v>0.0</v>
      </c>
      <c r="IW5" s="1">
        <v>0.0</v>
      </c>
      <c r="IX5" s="1">
        <v>0.0</v>
      </c>
      <c r="IY5" s="1">
        <v>0.0</v>
      </c>
      <c r="IZ5" s="1">
        <v>0.0</v>
      </c>
      <c r="JA5" s="1">
        <v>0.0</v>
      </c>
      <c r="JB5" s="1">
        <v>0.0</v>
      </c>
      <c r="JC5" s="1">
        <v>0.0</v>
      </c>
      <c r="JD5" s="1">
        <v>0.0</v>
      </c>
      <c r="JE5" s="1">
        <v>0.0</v>
      </c>
      <c r="JF5" s="1">
        <v>0.0</v>
      </c>
      <c r="JG5" s="1">
        <v>0.0</v>
      </c>
      <c r="JH5" s="1">
        <v>0.0</v>
      </c>
      <c r="JI5" s="1">
        <v>0.0</v>
      </c>
      <c r="JJ5" s="1">
        <v>0.0</v>
      </c>
      <c r="JK5" s="1">
        <v>0.0</v>
      </c>
      <c r="JL5" s="1">
        <v>0.0</v>
      </c>
      <c r="JM5" s="1">
        <v>0.0</v>
      </c>
      <c r="JN5" s="1">
        <v>0.0</v>
      </c>
      <c r="JO5" s="1">
        <v>0.0</v>
      </c>
      <c r="JP5" s="1">
        <v>0.0</v>
      </c>
      <c r="JQ5" s="1">
        <v>0.0</v>
      </c>
      <c r="JR5" s="1">
        <v>0.0</v>
      </c>
      <c r="JS5" s="1">
        <v>0.0</v>
      </c>
      <c r="JT5" s="1">
        <v>0.0</v>
      </c>
      <c r="JU5" s="1">
        <v>0.0</v>
      </c>
      <c r="JV5" s="1">
        <v>0.0</v>
      </c>
      <c r="JW5" s="1">
        <v>0.0</v>
      </c>
      <c r="JX5" s="1">
        <v>0.0</v>
      </c>
      <c r="JY5" s="1">
        <v>0.0</v>
      </c>
      <c r="JZ5" s="1">
        <v>0.0</v>
      </c>
      <c r="KA5" s="1">
        <v>0.0</v>
      </c>
      <c r="KB5" s="1">
        <v>0.0</v>
      </c>
      <c r="KC5" s="1">
        <v>0.0</v>
      </c>
      <c r="KD5" s="1">
        <v>0.0</v>
      </c>
      <c r="KE5" s="1">
        <v>0.0</v>
      </c>
      <c r="KF5" s="1">
        <v>0.0</v>
      </c>
      <c r="KG5" s="1">
        <v>0.0</v>
      </c>
      <c r="KH5" s="1">
        <v>0.0</v>
      </c>
      <c r="KI5" s="1">
        <v>0.0</v>
      </c>
      <c r="KJ5" s="1">
        <v>0.0</v>
      </c>
      <c r="KK5" s="1">
        <v>0.0</v>
      </c>
      <c r="KL5" s="1">
        <v>0.0</v>
      </c>
      <c r="KM5" s="1">
        <v>0.0</v>
      </c>
      <c r="KN5" s="1">
        <v>0.0</v>
      </c>
      <c r="KO5" s="1">
        <v>0.0</v>
      </c>
      <c r="KP5" s="1">
        <v>0.0</v>
      </c>
      <c r="KQ5" s="1">
        <v>0.0</v>
      </c>
      <c r="KR5" s="1">
        <v>0.0</v>
      </c>
      <c r="KS5" s="1">
        <v>0.0</v>
      </c>
      <c r="KT5" s="1">
        <v>0.0</v>
      </c>
      <c r="KU5" s="1">
        <v>0.0</v>
      </c>
      <c r="KV5" s="1">
        <v>0.0</v>
      </c>
      <c r="KW5" s="1">
        <v>0.0</v>
      </c>
      <c r="KX5" s="1">
        <v>0.0</v>
      </c>
      <c r="KY5" s="1">
        <v>0.0</v>
      </c>
      <c r="KZ5" s="1">
        <v>1.0</v>
      </c>
      <c r="LA5" s="1">
        <v>0.0</v>
      </c>
      <c r="LB5" s="1">
        <v>0.0</v>
      </c>
      <c r="LC5" s="1">
        <v>0.0</v>
      </c>
      <c r="LD5" s="1">
        <v>0.0</v>
      </c>
      <c r="LE5" s="1">
        <v>0.0</v>
      </c>
      <c r="LF5" s="1">
        <v>0.0</v>
      </c>
      <c r="LG5" s="1">
        <v>0.0</v>
      </c>
      <c r="LH5" s="1">
        <v>0.0</v>
      </c>
    </row>
    <row r="6" ht="15.75" customHeight="1">
      <c r="A6" s="1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1">
        <v>0.0</v>
      </c>
      <c r="J6" s="1">
        <v>0.0</v>
      </c>
      <c r="K6" s="1">
        <v>0.0</v>
      </c>
      <c r="L6" s="1">
        <v>0.0</v>
      </c>
      <c r="M6" s="1">
        <v>0.0</v>
      </c>
      <c r="N6" s="1">
        <v>1.0</v>
      </c>
      <c r="O6" s="1">
        <v>0.0</v>
      </c>
      <c r="P6" s="1">
        <v>0.0</v>
      </c>
      <c r="Q6" s="1">
        <v>0.0</v>
      </c>
      <c r="R6" s="1">
        <v>1.0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1">
        <v>0.0</v>
      </c>
      <c r="Z6" s="1">
        <v>0.0</v>
      </c>
      <c r="AA6" s="1">
        <v>0.0</v>
      </c>
      <c r="AB6" s="1">
        <v>0.0</v>
      </c>
      <c r="AC6" s="1">
        <v>0.0</v>
      </c>
      <c r="AD6" s="1">
        <v>0.0</v>
      </c>
      <c r="AE6" s="1">
        <v>0.0</v>
      </c>
      <c r="AF6" s="1">
        <v>0.0</v>
      </c>
      <c r="AG6" s="1">
        <v>0.0</v>
      </c>
      <c r="AH6" s="1">
        <v>0.0</v>
      </c>
      <c r="AI6" s="1">
        <v>0.0</v>
      </c>
      <c r="AJ6" s="1">
        <v>0.0</v>
      </c>
      <c r="AK6" s="1">
        <v>0.0</v>
      </c>
      <c r="AL6" s="1">
        <v>0.0</v>
      </c>
      <c r="AM6" s="1">
        <v>0.0</v>
      </c>
      <c r="AN6" s="1">
        <v>0.0</v>
      </c>
      <c r="AO6" s="1">
        <v>0.0</v>
      </c>
      <c r="AP6" s="1">
        <v>0.0</v>
      </c>
      <c r="AQ6" s="1">
        <v>0.0</v>
      </c>
      <c r="AR6" s="1">
        <v>0.0</v>
      </c>
      <c r="AS6" s="1">
        <v>0.0</v>
      </c>
      <c r="AT6" s="1">
        <v>0.0</v>
      </c>
      <c r="AU6" s="1">
        <v>0.0</v>
      </c>
      <c r="AV6" s="1">
        <v>0.0</v>
      </c>
      <c r="AW6" s="1">
        <v>0.0</v>
      </c>
      <c r="AX6" s="1">
        <v>0.0</v>
      </c>
      <c r="AY6" s="1">
        <v>0.0</v>
      </c>
      <c r="AZ6" s="1">
        <v>0.0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>
        <v>0.0</v>
      </c>
      <c r="BG6" s="1">
        <v>0.0</v>
      </c>
      <c r="BH6" s="1">
        <v>0.0</v>
      </c>
      <c r="BI6" s="1">
        <v>0.0</v>
      </c>
      <c r="BJ6" s="1">
        <v>0.0</v>
      </c>
      <c r="BK6" s="1">
        <v>0.0</v>
      </c>
      <c r="BL6" s="1">
        <v>0.0</v>
      </c>
      <c r="BM6" s="1">
        <v>0.0</v>
      </c>
      <c r="BN6" s="1">
        <v>0.0</v>
      </c>
      <c r="BO6" s="1">
        <v>0.0</v>
      </c>
      <c r="BP6" s="1">
        <v>0.0</v>
      </c>
      <c r="BQ6" s="1">
        <v>0.0</v>
      </c>
      <c r="BR6" s="1">
        <v>0.0</v>
      </c>
      <c r="BS6" s="1">
        <v>0.0</v>
      </c>
      <c r="BT6" s="1">
        <v>0.0</v>
      </c>
      <c r="BU6" s="1">
        <v>0.0</v>
      </c>
      <c r="BV6" s="1">
        <v>0.0</v>
      </c>
      <c r="BW6" s="1">
        <v>0.0</v>
      </c>
      <c r="BX6" s="1">
        <v>0.0</v>
      </c>
      <c r="BY6" s="1">
        <v>0.0</v>
      </c>
      <c r="BZ6" s="1">
        <v>0.0</v>
      </c>
      <c r="CA6" s="1">
        <v>0.0</v>
      </c>
      <c r="CB6" s="1">
        <v>0.0</v>
      </c>
      <c r="CC6" s="1">
        <v>0.0</v>
      </c>
      <c r="CD6" s="1">
        <v>0.0</v>
      </c>
      <c r="CE6" s="1">
        <v>0.0</v>
      </c>
      <c r="CF6" s="1">
        <v>0.0</v>
      </c>
      <c r="CG6" s="1">
        <v>0.0</v>
      </c>
      <c r="CH6" s="1">
        <v>0.0</v>
      </c>
      <c r="CI6" s="1">
        <v>0.0</v>
      </c>
      <c r="CJ6" s="1">
        <v>0.0</v>
      </c>
      <c r="CK6" s="1">
        <v>0.0</v>
      </c>
      <c r="CL6" s="1">
        <v>0.0</v>
      </c>
      <c r="CM6" s="1">
        <v>0.0</v>
      </c>
      <c r="CN6" s="1">
        <v>0.0</v>
      </c>
      <c r="CO6" s="1">
        <v>0.0</v>
      </c>
      <c r="CP6" s="1">
        <v>0.0</v>
      </c>
      <c r="CQ6" s="1">
        <v>0.0</v>
      </c>
      <c r="CR6" s="1">
        <v>0.0</v>
      </c>
      <c r="CS6" s="1">
        <v>2.0</v>
      </c>
      <c r="CT6" s="1">
        <v>0.0</v>
      </c>
      <c r="CU6" s="1">
        <v>0.0</v>
      </c>
      <c r="CV6" s="1">
        <v>0.0</v>
      </c>
      <c r="CW6" s="1">
        <v>0.0</v>
      </c>
      <c r="CX6" s="1">
        <v>0.0</v>
      </c>
      <c r="CY6" s="1">
        <v>0.0</v>
      </c>
      <c r="CZ6" s="1">
        <v>0.0</v>
      </c>
      <c r="DA6" s="1">
        <v>0.0</v>
      </c>
      <c r="DB6" s="1">
        <v>0.0</v>
      </c>
      <c r="DC6" s="1">
        <v>0.0</v>
      </c>
      <c r="DD6" s="1">
        <v>0.0</v>
      </c>
      <c r="DE6" s="1">
        <v>0.0</v>
      </c>
      <c r="DF6" s="1">
        <v>0.0</v>
      </c>
      <c r="DG6" s="1">
        <v>0.0</v>
      </c>
      <c r="DH6" s="1">
        <v>0.0</v>
      </c>
      <c r="DI6" s="1">
        <v>4.0</v>
      </c>
      <c r="DJ6" s="1">
        <v>0.0</v>
      </c>
      <c r="DK6" s="1">
        <v>0.0</v>
      </c>
      <c r="DL6" s="1">
        <v>0.0</v>
      </c>
      <c r="DM6" s="1">
        <v>0.0</v>
      </c>
      <c r="DN6" s="1">
        <v>0.0</v>
      </c>
      <c r="DO6" s="1">
        <v>0.0</v>
      </c>
      <c r="DP6" s="1">
        <v>0.0</v>
      </c>
      <c r="DQ6" s="1">
        <v>0.0</v>
      </c>
      <c r="DR6" s="1">
        <v>0.0</v>
      </c>
      <c r="DS6" s="1">
        <v>0.0</v>
      </c>
      <c r="DT6" s="1">
        <v>0.0</v>
      </c>
      <c r="DU6" s="1">
        <v>0.0</v>
      </c>
      <c r="DV6" s="1">
        <v>0.0</v>
      </c>
      <c r="DW6" s="1">
        <v>0.0</v>
      </c>
      <c r="DX6" s="1">
        <v>0.0</v>
      </c>
      <c r="DY6" s="1">
        <v>0.0</v>
      </c>
      <c r="DZ6" s="1">
        <v>0.0</v>
      </c>
      <c r="EA6" s="1">
        <v>0.0</v>
      </c>
      <c r="EB6" s="1">
        <v>0.0</v>
      </c>
      <c r="EC6" s="1">
        <v>0.0</v>
      </c>
      <c r="ED6" s="1">
        <v>0.0</v>
      </c>
      <c r="EE6" s="1">
        <v>0.0</v>
      </c>
      <c r="EF6" s="1">
        <v>0.0</v>
      </c>
      <c r="EG6" s="1">
        <v>0.0</v>
      </c>
      <c r="EH6" s="1">
        <v>0.0</v>
      </c>
      <c r="EI6" s="1">
        <v>0.0</v>
      </c>
      <c r="EJ6" s="1">
        <v>0.0</v>
      </c>
      <c r="EK6" s="1">
        <v>0.0</v>
      </c>
      <c r="EL6" s="1">
        <v>0.0</v>
      </c>
      <c r="EM6" s="1">
        <v>0.0</v>
      </c>
      <c r="EN6" s="1">
        <v>0.0</v>
      </c>
      <c r="EO6" s="1">
        <v>3.0</v>
      </c>
      <c r="EP6" s="1">
        <v>0.0</v>
      </c>
      <c r="EQ6" s="1">
        <v>0.0</v>
      </c>
      <c r="ER6" s="1">
        <v>0.0</v>
      </c>
      <c r="ES6" s="1">
        <v>1.0</v>
      </c>
      <c r="ET6" s="1">
        <v>0.0</v>
      </c>
      <c r="EU6" s="1">
        <v>0.0</v>
      </c>
      <c r="EV6" s="1">
        <v>0.0</v>
      </c>
      <c r="EW6" s="1">
        <v>0.0</v>
      </c>
      <c r="EX6" s="1">
        <v>0.0</v>
      </c>
      <c r="EY6" s="1">
        <v>0.0</v>
      </c>
      <c r="EZ6" s="1">
        <v>0.0</v>
      </c>
      <c r="FA6" s="1">
        <v>1.0</v>
      </c>
      <c r="FB6" s="1">
        <v>0.0</v>
      </c>
      <c r="FC6" s="1">
        <v>0.0</v>
      </c>
      <c r="FD6" s="1">
        <v>0.0</v>
      </c>
      <c r="FE6" s="1">
        <v>0.0</v>
      </c>
      <c r="FF6" s="1">
        <v>0.0</v>
      </c>
      <c r="FG6" s="1">
        <v>0.0</v>
      </c>
      <c r="FH6" s="1">
        <v>0.0</v>
      </c>
      <c r="FI6" s="1">
        <v>0.0</v>
      </c>
      <c r="FJ6" s="1">
        <v>0.0</v>
      </c>
      <c r="FK6" s="1">
        <v>0.0</v>
      </c>
      <c r="FL6" s="1">
        <v>0.0</v>
      </c>
      <c r="FM6" s="1">
        <v>0.0</v>
      </c>
      <c r="FN6" s="1">
        <v>0.0</v>
      </c>
      <c r="FO6" s="1">
        <v>0.0</v>
      </c>
      <c r="FP6" s="1">
        <v>0.0</v>
      </c>
      <c r="FQ6" s="1">
        <v>0.0</v>
      </c>
      <c r="FR6" s="1">
        <v>0.0</v>
      </c>
      <c r="FS6" s="1">
        <v>0.0</v>
      </c>
      <c r="FT6" s="1">
        <v>0.0</v>
      </c>
      <c r="FU6" s="1">
        <v>0.0</v>
      </c>
      <c r="FV6" s="1">
        <v>0.0</v>
      </c>
      <c r="FW6" s="1">
        <v>0.0</v>
      </c>
      <c r="FX6" s="1">
        <v>0.0</v>
      </c>
      <c r="FY6" s="1">
        <v>0.0</v>
      </c>
      <c r="FZ6" s="1">
        <v>0.0</v>
      </c>
      <c r="GA6" s="1">
        <v>0.0</v>
      </c>
      <c r="GB6" s="1">
        <v>0.0</v>
      </c>
      <c r="GC6" s="1">
        <v>0.0</v>
      </c>
      <c r="GD6" s="1">
        <v>0.0</v>
      </c>
      <c r="GE6" s="1">
        <v>0.0</v>
      </c>
      <c r="GF6" s="1">
        <v>0.0</v>
      </c>
      <c r="GG6" s="1">
        <v>0.0</v>
      </c>
      <c r="GH6" s="1">
        <v>0.0</v>
      </c>
      <c r="GI6" s="1">
        <v>0.0</v>
      </c>
      <c r="GJ6" s="1">
        <v>0.0</v>
      </c>
      <c r="GK6" s="1">
        <v>0.0</v>
      </c>
      <c r="GL6" s="1">
        <v>0.0</v>
      </c>
      <c r="GM6" s="1">
        <v>0.0</v>
      </c>
      <c r="GN6" s="1">
        <v>0.0</v>
      </c>
      <c r="GO6" s="1">
        <v>0.0</v>
      </c>
      <c r="GP6" s="1">
        <v>0.0</v>
      </c>
      <c r="GQ6" s="1">
        <v>0.0</v>
      </c>
      <c r="GR6" s="1">
        <v>0.0</v>
      </c>
      <c r="GS6" s="1">
        <v>0.0</v>
      </c>
      <c r="GT6" s="1">
        <v>0.0</v>
      </c>
      <c r="GU6" s="1">
        <v>0.0</v>
      </c>
      <c r="GV6" s="1">
        <v>0.0</v>
      </c>
      <c r="GW6" s="1">
        <v>0.0</v>
      </c>
      <c r="GX6" s="1">
        <v>0.0</v>
      </c>
      <c r="GY6" s="1">
        <v>0.0</v>
      </c>
      <c r="GZ6" s="1">
        <v>0.0</v>
      </c>
      <c r="HA6" s="1">
        <v>0.0</v>
      </c>
      <c r="HB6" s="1">
        <v>0.0</v>
      </c>
      <c r="HC6" s="1">
        <v>0.0</v>
      </c>
      <c r="HD6" s="1">
        <v>0.0</v>
      </c>
      <c r="HE6" s="1">
        <v>0.0</v>
      </c>
      <c r="HF6" s="1">
        <v>0.0</v>
      </c>
      <c r="HG6" s="1">
        <v>0.0</v>
      </c>
      <c r="HH6" s="1">
        <v>0.0</v>
      </c>
      <c r="HI6" s="1">
        <v>0.0</v>
      </c>
      <c r="HJ6" s="1">
        <v>0.0</v>
      </c>
      <c r="HK6" s="1">
        <v>0.0</v>
      </c>
      <c r="HL6" s="1">
        <v>0.0</v>
      </c>
      <c r="HM6" s="1">
        <v>0.0</v>
      </c>
      <c r="HN6" s="1">
        <v>0.0</v>
      </c>
      <c r="HO6" s="1">
        <v>0.0</v>
      </c>
      <c r="HP6" s="1">
        <v>0.0</v>
      </c>
      <c r="HQ6" s="1">
        <v>0.0</v>
      </c>
      <c r="HR6" s="1">
        <v>0.0</v>
      </c>
      <c r="HS6" s="1">
        <v>0.0</v>
      </c>
      <c r="HT6" s="1">
        <v>0.0</v>
      </c>
      <c r="HU6" s="1">
        <v>0.0</v>
      </c>
      <c r="HV6" s="1">
        <v>0.0</v>
      </c>
      <c r="HW6" s="1">
        <v>0.0</v>
      </c>
      <c r="HX6" s="1">
        <v>0.0</v>
      </c>
      <c r="HY6" s="1">
        <v>0.0</v>
      </c>
      <c r="HZ6" s="1">
        <v>0.0</v>
      </c>
      <c r="IA6" s="1">
        <v>0.0</v>
      </c>
      <c r="IB6" s="1">
        <v>0.0</v>
      </c>
      <c r="IC6" s="1">
        <v>0.0</v>
      </c>
      <c r="ID6" s="1">
        <v>0.0</v>
      </c>
      <c r="IE6" s="1">
        <v>0.0</v>
      </c>
      <c r="IF6" s="1">
        <v>0.0</v>
      </c>
      <c r="IG6" s="1">
        <v>0.0</v>
      </c>
      <c r="IH6" s="1">
        <v>0.0</v>
      </c>
      <c r="II6" s="1">
        <v>0.0</v>
      </c>
      <c r="IJ6" s="1">
        <v>0.0</v>
      </c>
      <c r="IK6" s="1">
        <v>0.0</v>
      </c>
      <c r="IL6" s="1">
        <v>0.0</v>
      </c>
      <c r="IM6" s="1">
        <v>0.0</v>
      </c>
      <c r="IN6" s="1">
        <v>0.0</v>
      </c>
      <c r="IO6" s="1">
        <v>0.0</v>
      </c>
      <c r="IP6" s="1">
        <v>0.0</v>
      </c>
      <c r="IQ6" s="1">
        <v>0.0</v>
      </c>
      <c r="IR6" s="1">
        <v>0.0</v>
      </c>
      <c r="IS6" s="1">
        <v>0.0</v>
      </c>
      <c r="IT6" s="1">
        <v>0.0</v>
      </c>
      <c r="IU6" s="1">
        <v>0.0</v>
      </c>
      <c r="IV6" s="1">
        <v>0.0</v>
      </c>
      <c r="IW6" s="1">
        <v>0.0</v>
      </c>
      <c r="IX6" s="1">
        <v>0.0</v>
      </c>
      <c r="IY6" s="1">
        <v>0.0</v>
      </c>
      <c r="IZ6" s="1">
        <v>0.0</v>
      </c>
      <c r="JA6" s="1">
        <v>0.0</v>
      </c>
      <c r="JB6" s="1">
        <v>0.0</v>
      </c>
      <c r="JC6" s="1">
        <v>0.0</v>
      </c>
      <c r="JD6" s="1">
        <v>0.0</v>
      </c>
      <c r="JE6" s="1">
        <v>0.0</v>
      </c>
      <c r="JF6" s="1">
        <v>0.0</v>
      </c>
      <c r="JG6" s="1">
        <v>0.0</v>
      </c>
      <c r="JH6" s="1">
        <v>0.0</v>
      </c>
      <c r="JI6" s="1">
        <v>0.0</v>
      </c>
      <c r="JJ6" s="1">
        <v>0.0</v>
      </c>
      <c r="JK6" s="1">
        <v>0.0</v>
      </c>
      <c r="JL6" s="1">
        <v>0.0</v>
      </c>
      <c r="JM6" s="1">
        <v>0.0</v>
      </c>
      <c r="JN6" s="1">
        <v>0.0</v>
      </c>
      <c r="JO6" s="1">
        <v>0.0</v>
      </c>
      <c r="JP6" s="1">
        <v>0.0</v>
      </c>
      <c r="JQ6" s="1">
        <v>0.0</v>
      </c>
      <c r="JR6" s="1">
        <v>0.0</v>
      </c>
      <c r="JS6" s="1">
        <v>0.0</v>
      </c>
      <c r="JT6" s="1">
        <v>0.0</v>
      </c>
      <c r="JU6" s="1">
        <v>0.0</v>
      </c>
      <c r="JV6" s="1">
        <v>0.0</v>
      </c>
      <c r="JW6" s="1">
        <v>0.0</v>
      </c>
      <c r="JX6" s="1">
        <v>0.0</v>
      </c>
      <c r="JY6" s="1">
        <v>0.0</v>
      </c>
      <c r="JZ6" s="1">
        <v>0.0</v>
      </c>
      <c r="KA6" s="1">
        <v>0.0</v>
      </c>
      <c r="KB6" s="1">
        <v>0.0</v>
      </c>
      <c r="KC6" s="1">
        <v>0.0</v>
      </c>
      <c r="KD6" s="1">
        <v>0.0</v>
      </c>
      <c r="KE6" s="1">
        <v>0.0</v>
      </c>
      <c r="KF6" s="1">
        <v>0.0</v>
      </c>
      <c r="KG6" s="1">
        <v>0.0</v>
      </c>
      <c r="KH6" s="1">
        <v>0.0</v>
      </c>
      <c r="KI6" s="1">
        <v>0.0</v>
      </c>
      <c r="KJ6" s="1">
        <v>0.0</v>
      </c>
      <c r="KK6" s="1">
        <v>0.0</v>
      </c>
      <c r="KL6" s="1">
        <v>0.0</v>
      </c>
      <c r="KM6" s="1">
        <v>0.0</v>
      </c>
      <c r="KN6" s="1">
        <v>0.0</v>
      </c>
      <c r="KO6" s="1">
        <v>0.0</v>
      </c>
      <c r="KP6" s="1">
        <v>0.0</v>
      </c>
      <c r="KQ6" s="1">
        <v>0.0</v>
      </c>
      <c r="KR6" s="1">
        <v>0.0</v>
      </c>
      <c r="KS6" s="1">
        <v>0.0</v>
      </c>
      <c r="KT6" s="1">
        <v>0.0</v>
      </c>
      <c r="KU6" s="1">
        <v>0.0</v>
      </c>
      <c r="KV6" s="1">
        <v>0.0</v>
      </c>
      <c r="KW6" s="1">
        <v>1.0</v>
      </c>
      <c r="KX6" s="1">
        <v>0.0</v>
      </c>
      <c r="KY6" s="1">
        <v>0.0</v>
      </c>
      <c r="KZ6" s="1">
        <v>1.0</v>
      </c>
      <c r="LA6" s="1">
        <v>0.0</v>
      </c>
      <c r="LB6" s="1">
        <v>0.0</v>
      </c>
      <c r="LC6" s="1">
        <v>0.0</v>
      </c>
      <c r="LD6" s="1">
        <v>0.0</v>
      </c>
      <c r="LE6" s="1">
        <v>0.0</v>
      </c>
      <c r="LF6" s="1">
        <v>0.0</v>
      </c>
      <c r="LG6" s="1">
        <v>0.0</v>
      </c>
      <c r="LH6" s="1">
        <v>0.0</v>
      </c>
    </row>
    <row r="7" ht="15.75" customHeight="1">
      <c r="A7" s="1">
        <v>4.0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1.0</v>
      </c>
      <c r="H7" s="1">
        <v>0.0</v>
      </c>
      <c r="I7" s="1">
        <v>0.0</v>
      </c>
      <c r="J7" s="1">
        <v>0.0</v>
      </c>
      <c r="K7" s="1">
        <v>0.0</v>
      </c>
      <c r="L7" s="1">
        <v>0.0</v>
      </c>
      <c r="M7" s="1">
        <v>0.0</v>
      </c>
      <c r="N7" s="1">
        <v>1.0</v>
      </c>
      <c r="O7" s="1">
        <v>0.0</v>
      </c>
      <c r="P7" s="1">
        <v>0.0</v>
      </c>
      <c r="Q7" s="1">
        <v>0.0</v>
      </c>
      <c r="R7" s="1">
        <v>1.0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0.0</v>
      </c>
      <c r="AH7" s="1">
        <v>1.0</v>
      </c>
      <c r="AI7" s="1">
        <v>1.0</v>
      </c>
      <c r="AJ7" s="1">
        <v>0.0</v>
      </c>
      <c r="AK7" s="1">
        <v>0.0</v>
      </c>
      <c r="AL7" s="1">
        <v>0.0</v>
      </c>
      <c r="AM7" s="1">
        <v>0.0</v>
      </c>
      <c r="AN7" s="1">
        <v>1.0</v>
      </c>
      <c r="AO7" s="1">
        <v>0.0</v>
      </c>
      <c r="AP7" s="1">
        <v>0.0</v>
      </c>
      <c r="AQ7" s="1">
        <v>0.0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1.0</v>
      </c>
      <c r="BD7" s="1">
        <v>0.0</v>
      </c>
      <c r="BE7" s="1">
        <v>0.0</v>
      </c>
      <c r="BF7" s="1">
        <v>0.0</v>
      </c>
      <c r="BG7" s="1">
        <v>0.0</v>
      </c>
      <c r="BH7" s="1">
        <v>0.0</v>
      </c>
      <c r="BI7" s="1">
        <v>0.0</v>
      </c>
      <c r="BJ7" s="1">
        <v>0.0</v>
      </c>
      <c r="BK7" s="1">
        <v>0.0</v>
      </c>
      <c r="BL7" s="1">
        <v>0.0</v>
      </c>
      <c r="BM7" s="1">
        <v>1.0</v>
      </c>
      <c r="BN7" s="1">
        <v>0.0</v>
      </c>
      <c r="BO7" s="1">
        <v>0.0</v>
      </c>
      <c r="BP7" s="1">
        <v>0.0</v>
      </c>
      <c r="BQ7" s="1">
        <v>0.0</v>
      </c>
      <c r="BR7" s="1">
        <v>0.0</v>
      </c>
      <c r="BS7" s="1">
        <v>1.0</v>
      </c>
      <c r="BT7" s="1">
        <v>1.0</v>
      </c>
      <c r="BU7" s="1">
        <v>0.0</v>
      </c>
      <c r="BV7" s="1">
        <v>0.0</v>
      </c>
      <c r="BW7" s="1">
        <v>0.0</v>
      </c>
      <c r="BX7" s="1">
        <v>0.0</v>
      </c>
      <c r="BY7" s="1">
        <v>0.0</v>
      </c>
      <c r="BZ7" s="1">
        <v>0.0</v>
      </c>
      <c r="CA7" s="1">
        <v>0.0</v>
      </c>
      <c r="CB7" s="1">
        <v>0.0</v>
      </c>
      <c r="CC7" s="1">
        <v>0.0</v>
      </c>
      <c r="CD7" s="1">
        <v>0.0</v>
      </c>
      <c r="CE7" s="1">
        <v>0.0</v>
      </c>
      <c r="CF7" s="1">
        <v>0.0</v>
      </c>
      <c r="CG7" s="1">
        <v>0.0</v>
      </c>
      <c r="CH7" s="1">
        <v>0.0</v>
      </c>
      <c r="CI7" s="1">
        <v>0.0</v>
      </c>
      <c r="CJ7" s="1">
        <v>0.0</v>
      </c>
      <c r="CK7" s="1">
        <v>0.0</v>
      </c>
      <c r="CL7" s="1">
        <v>0.0</v>
      </c>
      <c r="CM7" s="1">
        <v>0.0</v>
      </c>
      <c r="CN7" s="1">
        <v>0.0</v>
      </c>
      <c r="CO7" s="1">
        <v>0.0</v>
      </c>
      <c r="CP7" s="1">
        <v>0.0</v>
      </c>
      <c r="CQ7" s="1">
        <v>0.0</v>
      </c>
      <c r="CR7" s="1">
        <v>0.0</v>
      </c>
      <c r="CS7" s="1">
        <v>3.0</v>
      </c>
      <c r="CT7" s="1">
        <v>0.0</v>
      </c>
      <c r="CU7" s="1">
        <v>0.0</v>
      </c>
      <c r="CV7" s="1">
        <v>0.0</v>
      </c>
      <c r="CW7" s="1">
        <v>0.0</v>
      </c>
      <c r="CX7" s="1">
        <v>0.0</v>
      </c>
      <c r="CY7" s="1">
        <v>1.0</v>
      </c>
      <c r="CZ7" s="1">
        <v>0.0</v>
      </c>
      <c r="DA7" s="1">
        <v>0.0</v>
      </c>
      <c r="DB7" s="1">
        <v>0.0</v>
      </c>
      <c r="DC7" s="1">
        <v>0.0</v>
      </c>
      <c r="DD7" s="1">
        <v>0.0</v>
      </c>
      <c r="DE7" s="1">
        <v>0.0</v>
      </c>
      <c r="DF7" s="1">
        <v>0.0</v>
      </c>
      <c r="DG7" s="1">
        <v>0.0</v>
      </c>
      <c r="DH7" s="1">
        <v>0.0</v>
      </c>
      <c r="DI7" s="1">
        <v>5.0</v>
      </c>
      <c r="DJ7" s="1">
        <v>0.0</v>
      </c>
      <c r="DK7" s="1">
        <v>1.0</v>
      </c>
      <c r="DL7" s="1">
        <v>0.0</v>
      </c>
      <c r="DM7" s="1">
        <v>0.0</v>
      </c>
      <c r="DN7" s="1">
        <v>0.0</v>
      </c>
      <c r="DO7" s="1">
        <v>0.0</v>
      </c>
      <c r="DP7" s="1">
        <v>0.0</v>
      </c>
      <c r="DQ7" s="1">
        <v>0.0</v>
      </c>
      <c r="DR7" s="1">
        <v>0.0</v>
      </c>
      <c r="DS7" s="1">
        <v>0.0</v>
      </c>
      <c r="DT7" s="1">
        <v>0.0</v>
      </c>
      <c r="DU7" s="1">
        <v>0.0</v>
      </c>
      <c r="DV7" s="1">
        <v>0.0</v>
      </c>
      <c r="DW7" s="1">
        <v>0.0</v>
      </c>
      <c r="DX7" s="1">
        <v>0.0</v>
      </c>
      <c r="DY7" s="1">
        <v>1.0</v>
      </c>
      <c r="DZ7" s="1">
        <v>1.0</v>
      </c>
      <c r="EA7" s="1">
        <v>0.0</v>
      </c>
      <c r="EB7" s="1">
        <v>0.0</v>
      </c>
      <c r="EC7" s="1">
        <v>1.0</v>
      </c>
      <c r="ED7" s="1">
        <v>0.0</v>
      </c>
      <c r="EE7" s="1">
        <v>0.0</v>
      </c>
      <c r="EF7" s="1">
        <v>0.0</v>
      </c>
      <c r="EG7" s="1">
        <v>0.0</v>
      </c>
      <c r="EH7" s="1">
        <v>1.0</v>
      </c>
      <c r="EI7" s="1">
        <v>0.0</v>
      </c>
      <c r="EJ7" s="1">
        <v>1.0</v>
      </c>
      <c r="EK7" s="1">
        <v>0.0</v>
      </c>
      <c r="EL7" s="1">
        <v>0.0</v>
      </c>
      <c r="EM7" s="1">
        <v>0.0</v>
      </c>
      <c r="EN7" s="1">
        <v>0.0</v>
      </c>
      <c r="EO7" s="1">
        <v>5.0</v>
      </c>
      <c r="EP7" s="1">
        <v>0.0</v>
      </c>
      <c r="EQ7" s="1">
        <v>0.0</v>
      </c>
      <c r="ER7" s="1">
        <v>0.0</v>
      </c>
      <c r="ES7" s="6">
        <v>1.0</v>
      </c>
      <c r="ET7" s="1">
        <v>0.0</v>
      </c>
      <c r="EU7" s="1">
        <v>0.0</v>
      </c>
      <c r="EV7" s="1">
        <v>0.0</v>
      </c>
      <c r="EW7" s="1">
        <v>0.0</v>
      </c>
      <c r="EX7" s="1">
        <v>0.0</v>
      </c>
      <c r="EY7" s="1">
        <v>0.0</v>
      </c>
      <c r="EZ7" s="1">
        <v>0.0</v>
      </c>
      <c r="FA7" s="1">
        <v>4.0</v>
      </c>
      <c r="FB7" s="1">
        <v>1.0</v>
      </c>
      <c r="FC7" s="1">
        <v>1.0</v>
      </c>
      <c r="FD7" s="1">
        <v>4.0</v>
      </c>
      <c r="FE7" s="1">
        <v>0.0</v>
      </c>
      <c r="FF7" s="1">
        <v>0.0</v>
      </c>
      <c r="FG7" s="1">
        <v>0.0</v>
      </c>
      <c r="FH7" s="1">
        <v>0.0</v>
      </c>
      <c r="FI7" s="1">
        <v>0.0</v>
      </c>
      <c r="FJ7" s="1">
        <v>0.0</v>
      </c>
      <c r="FK7" s="1">
        <v>0.0</v>
      </c>
      <c r="FL7" s="1">
        <v>0.0</v>
      </c>
      <c r="FM7" s="1">
        <v>0.0</v>
      </c>
      <c r="FN7" s="1">
        <v>0.0</v>
      </c>
      <c r="FO7" s="1">
        <v>0.0</v>
      </c>
      <c r="FP7" s="1">
        <v>0.0</v>
      </c>
      <c r="FQ7" s="1">
        <v>0.0</v>
      </c>
      <c r="FR7" s="1">
        <v>0.0</v>
      </c>
      <c r="FS7" s="1">
        <v>0.0</v>
      </c>
      <c r="FT7" s="1">
        <v>0.0</v>
      </c>
      <c r="FU7" s="1">
        <v>0.0</v>
      </c>
      <c r="FV7" s="1">
        <v>0.0</v>
      </c>
      <c r="FW7" s="1">
        <v>0.0</v>
      </c>
      <c r="FX7" s="1">
        <v>0.0</v>
      </c>
      <c r="FY7" s="1">
        <v>0.0</v>
      </c>
      <c r="FZ7" s="1">
        <v>0.0</v>
      </c>
      <c r="GA7" s="1">
        <v>0.0</v>
      </c>
      <c r="GB7" s="1">
        <v>0.0</v>
      </c>
      <c r="GC7" s="1">
        <v>0.0</v>
      </c>
      <c r="GD7" s="1">
        <v>0.0</v>
      </c>
      <c r="GE7" s="1">
        <v>0.0</v>
      </c>
      <c r="GF7" s="1">
        <v>0.0</v>
      </c>
      <c r="GG7" s="1">
        <v>0.0</v>
      </c>
      <c r="GH7" s="1">
        <v>0.0</v>
      </c>
      <c r="GI7" s="1">
        <v>0.0</v>
      </c>
      <c r="GJ7" s="1">
        <v>0.0</v>
      </c>
      <c r="GK7" s="1">
        <v>2.0</v>
      </c>
      <c r="GL7" s="1">
        <v>0.0</v>
      </c>
      <c r="GM7" s="1">
        <v>0.0</v>
      </c>
      <c r="GN7" s="1">
        <v>0.0</v>
      </c>
      <c r="GO7" s="1">
        <v>0.0</v>
      </c>
      <c r="GP7" s="1">
        <v>0.0</v>
      </c>
      <c r="GQ7" s="1">
        <v>0.0</v>
      </c>
      <c r="GR7" s="1">
        <v>0.0</v>
      </c>
      <c r="GS7" s="1">
        <v>0.0</v>
      </c>
      <c r="GT7" s="1">
        <v>0.0</v>
      </c>
      <c r="GU7" s="1">
        <v>0.0</v>
      </c>
      <c r="GV7" s="1">
        <v>0.0</v>
      </c>
      <c r="GW7" s="1">
        <v>0.0</v>
      </c>
      <c r="GX7" s="1">
        <v>0.0</v>
      </c>
      <c r="GY7" s="1">
        <v>0.0</v>
      </c>
      <c r="GZ7" s="1">
        <v>0.0</v>
      </c>
      <c r="HA7" s="1">
        <v>0.0</v>
      </c>
      <c r="HB7" s="1">
        <v>0.0</v>
      </c>
      <c r="HC7" s="1">
        <v>0.0</v>
      </c>
      <c r="HD7" s="1">
        <v>0.0</v>
      </c>
      <c r="HE7" s="1">
        <v>0.0</v>
      </c>
      <c r="HF7" s="1">
        <v>2.0</v>
      </c>
      <c r="HG7" s="1">
        <v>0.0</v>
      </c>
      <c r="HH7" s="1">
        <v>0.0</v>
      </c>
      <c r="HI7" s="1">
        <v>0.0</v>
      </c>
      <c r="HJ7" s="1">
        <v>0.0</v>
      </c>
      <c r="HK7" s="1">
        <v>0.0</v>
      </c>
      <c r="HL7" s="1">
        <v>0.0</v>
      </c>
      <c r="HM7" s="1">
        <v>0.0</v>
      </c>
      <c r="HN7" s="1">
        <v>0.0</v>
      </c>
      <c r="HO7" s="1">
        <v>0.0</v>
      </c>
      <c r="HP7" s="1">
        <v>0.0</v>
      </c>
      <c r="HQ7" s="1">
        <v>0.0</v>
      </c>
      <c r="HR7" s="1">
        <v>0.0</v>
      </c>
      <c r="HS7" s="1">
        <v>0.0</v>
      </c>
      <c r="HT7" s="1">
        <v>0.0</v>
      </c>
      <c r="HU7" s="1">
        <v>0.0</v>
      </c>
      <c r="HV7" s="1">
        <v>0.0</v>
      </c>
      <c r="HW7" s="1">
        <v>0.0</v>
      </c>
      <c r="HX7" s="1">
        <v>0.0</v>
      </c>
      <c r="HY7" s="1">
        <v>0.0</v>
      </c>
      <c r="HZ7" s="1">
        <v>0.0</v>
      </c>
      <c r="IA7" s="1">
        <v>0.0</v>
      </c>
      <c r="IB7" s="1">
        <v>0.0</v>
      </c>
      <c r="IC7" s="1">
        <v>0.0</v>
      </c>
      <c r="ID7" s="1">
        <v>0.0</v>
      </c>
      <c r="IE7" s="1">
        <v>0.0</v>
      </c>
      <c r="IF7" s="1">
        <v>0.0</v>
      </c>
      <c r="IG7" s="1">
        <v>0.0</v>
      </c>
      <c r="IH7" s="1">
        <v>0.0</v>
      </c>
      <c r="II7" s="1">
        <v>0.0</v>
      </c>
      <c r="IJ7" s="1">
        <v>0.0</v>
      </c>
      <c r="IK7" s="1">
        <v>0.0</v>
      </c>
      <c r="IL7" s="1">
        <v>0.0</v>
      </c>
      <c r="IM7" s="1">
        <v>0.0</v>
      </c>
      <c r="IN7" s="1">
        <v>0.0</v>
      </c>
      <c r="IO7" s="1">
        <v>0.0</v>
      </c>
      <c r="IP7" s="1">
        <v>0.0</v>
      </c>
      <c r="IQ7" s="1">
        <v>0.0</v>
      </c>
      <c r="IR7" s="1">
        <v>0.0</v>
      </c>
      <c r="IS7" s="1">
        <v>0.0</v>
      </c>
      <c r="IT7" s="1">
        <v>0.0</v>
      </c>
      <c r="IU7" s="1">
        <v>0.0</v>
      </c>
      <c r="IV7" s="1">
        <v>0.0</v>
      </c>
      <c r="IW7" s="1">
        <v>0.0</v>
      </c>
      <c r="IX7" s="1">
        <v>0.0</v>
      </c>
      <c r="IY7" s="1">
        <v>0.0</v>
      </c>
      <c r="IZ7" s="1">
        <v>0.0</v>
      </c>
      <c r="JA7" s="1">
        <v>0.0</v>
      </c>
      <c r="JB7" s="1">
        <v>0.0</v>
      </c>
      <c r="JC7" s="1">
        <v>0.0</v>
      </c>
      <c r="JD7" s="1">
        <v>0.0</v>
      </c>
      <c r="JE7" s="1">
        <v>0.0</v>
      </c>
      <c r="JF7" s="1">
        <v>0.0</v>
      </c>
      <c r="JG7" s="1">
        <v>0.0</v>
      </c>
      <c r="JH7" s="1">
        <v>0.0</v>
      </c>
      <c r="JI7" s="1">
        <v>0.0</v>
      </c>
      <c r="JJ7" s="1">
        <v>0.0</v>
      </c>
      <c r="JK7" s="1">
        <v>0.0</v>
      </c>
      <c r="JL7" s="1">
        <v>0.0</v>
      </c>
      <c r="JM7" s="1">
        <v>0.0</v>
      </c>
      <c r="JN7" s="1">
        <v>0.0</v>
      </c>
      <c r="JO7" s="1">
        <v>0.0</v>
      </c>
      <c r="JP7" s="1">
        <v>0.0</v>
      </c>
      <c r="JQ7" s="1">
        <v>0.0</v>
      </c>
      <c r="JR7" s="1">
        <v>0.0</v>
      </c>
      <c r="JS7" s="1">
        <v>0.0</v>
      </c>
      <c r="JT7" s="1">
        <v>0.0</v>
      </c>
      <c r="JU7" s="1">
        <v>0.0</v>
      </c>
      <c r="JV7" s="1">
        <v>0.0</v>
      </c>
      <c r="JW7" s="1">
        <v>0.0</v>
      </c>
      <c r="JX7" s="1">
        <v>0.0</v>
      </c>
      <c r="JY7" s="1">
        <v>0.0</v>
      </c>
      <c r="JZ7" s="1">
        <v>0.0</v>
      </c>
      <c r="KA7" s="1">
        <v>0.0</v>
      </c>
      <c r="KB7" s="1">
        <v>0.0</v>
      </c>
      <c r="KC7" s="1">
        <v>0.0</v>
      </c>
      <c r="KD7" s="1">
        <v>0.0</v>
      </c>
      <c r="KE7" s="1">
        <v>1.0</v>
      </c>
      <c r="KF7" s="1">
        <v>0.0</v>
      </c>
      <c r="KG7" s="1">
        <v>0.0</v>
      </c>
      <c r="KH7" s="1">
        <v>0.0</v>
      </c>
      <c r="KI7" s="1">
        <v>0.0</v>
      </c>
      <c r="KJ7" s="1">
        <v>0.0</v>
      </c>
      <c r="KK7" s="1">
        <v>0.0</v>
      </c>
      <c r="KL7" s="1">
        <v>0.0</v>
      </c>
      <c r="KM7" s="1">
        <v>0.0</v>
      </c>
      <c r="KN7" s="1">
        <v>0.0</v>
      </c>
      <c r="KO7" s="1">
        <v>0.0</v>
      </c>
      <c r="KP7" s="1">
        <v>0.0</v>
      </c>
      <c r="KQ7" s="1">
        <v>0.0</v>
      </c>
      <c r="KR7" s="1">
        <v>0.0</v>
      </c>
      <c r="KS7" s="1">
        <v>3.0</v>
      </c>
      <c r="KT7" s="1">
        <v>0.0</v>
      </c>
      <c r="KU7" s="1">
        <v>0.0</v>
      </c>
      <c r="KV7" s="1">
        <v>0.0</v>
      </c>
      <c r="KW7" s="1">
        <v>1.0</v>
      </c>
      <c r="KX7" s="1">
        <v>0.0</v>
      </c>
      <c r="KY7" s="1">
        <v>0.0</v>
      </c>
      <c r="KZ7" s="1">
        <v>1.0</v>
      </c>
      <c r="LA7" s="1">
        <v>0.0</v>
      </c>
      <c r="LB7" s="1">
        <v>0.0</v>
      </c>
      <c r="LC7" s="1">
        <v>0.0</v>
      </c>
      <c r="LD7" s="1">
        <v>0.0</v>
      </c>
      <c r="LE7" s="1">
        <v>0.0</v>
      </c>
      <c r="LF7" s="1">
        <v>0.0</v>
      </c>
      <c r="LG7" s="1">
        <v>1.0</v>
      </c>
      <c r="LH7" s="1">
        <v>0.0</v>
      </c>
    </row>
    <row r="8" ht="15.75" customHeight="1">
      <c r="A8" s="1">
        <v>5.0</v>
      </c>
      <c r="B8" s="1">
        <v>3.0</v>
      </c>
      <c r="C8" s="1">
        <v>2.0</v>
      </c>
      <c r="D8" s="1">
        <v>0.0</v>
      </c>
      <c r="E8" s="1">
        <v>2.0</v>
      </c>
      <c r="F8" s="1">
        <v>2.0</v>
      </c>
      <c r="G8" s="1">
        <v>1.0</v>
      </c>
      <c r="H8" s="1">
        <v>0.0</v>
      </c>
      <c r="I8" s="1">
        <v>2.0</v>
      </c>
      <c r="J8" s="1">
        <v>0.0</v>
      </c>
      <c r="K8" s="1">
        <v>0.0</v>
      </c>
      <c r="L8" s="1">
        <v>0.0</v>
      </c>
      <c r="M8" s="1">
        <v>0.0</v>
      </c>
      <c r="N8" s="1">
        <v>1.0</v>
      </c>
      <c r="O8" s="1">
        <v>0.0</v>
      </c>
      <c r="P8" s="1">
        <v>0.0</v>
      </c>
      <c r="Q8" s="1">
        <v>0.0</v>
      </c>
      <c r="R8" s="1">
        <v>2.0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1.0</v>
      </c>
      <c r="Y8" s="1">
        <v>2.0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2.0</v>
      </c>
      <c r="AI8" s="1">
        <v>1.0</v>
      </c>
      <c r="AJ8" s="1">
        <v>0.0</v>
      </c>
      <c r="AK8" s="1">
        <v>0.0</v>
      </c>
      <c r="AL8" s="1">
        <v>2.0</v>
      </c>
      <c r="AM8" s="1">
        <v>2.0</v>
      </c>
      <c r="AN8" s="1">
        <v>1.0</v>
      </c>
      <c r="AO8" s="1">
        <v>1.0</v>
      </c>
      <c r="AP8" s="1">
        <v>0.0</v>
      </c>
      <c r="AQ8" s="1">
        <v>2.0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1.0</v>
      </c>
      <c r="BC8" s="1">
        <v>1.0</v>
      </c>
      <c r="BD8" s="1">
        <v>0.0</v>
      </c>
      <c r="BE8" s="1">
        <v>0.0</v>
      </c>
      <c r="BF8" s="1">
        <v>0.0</v>
      </c>
      <c r="BG8" s="1">
        <v>0.0</v>
      </c>
      <c r="BH8" s="1">
        <v>0.0</v>
      </c>
      <c r="BI8" s="1">
        <v>0.0</v>
      </c>
      <c r="BJ8" s="1">
        <v>0.0</v>
      </c>
      <c r="BK8" s="1">
        <v>0.0</v>
      </c>
      <c r="BL8" s="1">
        <v>1.0</v>
      </c>
      <c r="BM8" s="1">
        <v>1.0</v>
      </c>
      <c r="BN8" s="1">
        <v>0.0</v>
      </c>
      <c r="BO8" s="1">
        <v>0.0</v>
      </c>
      <c r="BP8" s="1">
        <v>0.0</v>
      </c>
      <c r="BQ8" s="1">
        <v>2.0</v>
      </c>
      <c r="BR8" s="1">
        <v>1.0</v>
      </c>
      <c r="BS8" s="1">
        <v>3.0</v>
      </c>
      <c r="BT8" s="1">
        <v>3.0</v>
      </c>
      <c r="BU8" s="1">
        <v>0.0</v>
      </c>
      <c r="BV8" s="1">
        <v>0.0</v>
      </c>
      <c r="BW8" s="1">
        <v>0.0</v>
      </c>
      <c r="BX8" s="1">
        <v>0.0</v>
      </c>
      <c r="BY8" s="1">
        <v>0.0</v>
      </c>
      <c r="BZ8" s="1">
        <v>0.0</v>
      </c>
      <c r="CA8" s="1">
        <v>0.0</v>
      </c>
      <c r="CB8" s="1">
        <v>0.0</v>
      </c>
      <c r="CC8" s="1">
        <v>1.0</v>
      </c>
      <c r="CD8" s="1">
        <v>2.0</v>
      </c>
      <c r="CE8" s="1">
        <v>2.0</v>
      </c>
      <c r="CF8" s="1">
        <v>1.0</v>
      </c>
      <c r="CG8" s="1">
        <v>3.0</v>
      </c>
      <c r="CH8" s="1">
        <v>3.0</v>
      </c>
      <c r="CI8" s="1">
        <v>2.0</v>
      </c>
      <c r="CJ8" s="1">
        <v>3.0</v>
      </c>
      <c r="CK8" s="1">
        <v>0.0</v>
      </c>
      <c r="CL8" s="1">
        <v>0.0</v>
      </c>
      <c r="CM8" s="1">
        <v>0.0</v>
      </c>
      <c r="CN8" s="1">
        <v>0.0</v>
      </c>
      <c r="CO8" s="1">
        <v>0.0</v>
      </c>
      <c r="CP8" s="1">
        <v>0.0</v>
      </c>
      <c r="CQ8" s="1">
        <v>1.0</v>
      </c>
      <c r="CR8" s="1">
        <v>0.0</v>
      </c>
      <c r="CS8" s="1">
        <v>5.0</v>
      </c>
      <c r="CT8" s="1">
        <v>2.0</v>
      </c>
      <c r="CU8" s="1">
        <v>2.0</v>
      </c>
      <c r="CV8" s="1">
        <v>2.0</v>
      </c>
      <c r="CW8" s="1">
        <v>1.0</v>
      </c>
      <c r="CX8" s="1">
        <v>0.0</v>
      </c>
      <c r="CY8" s="1">
        <v>2.0</v>
      </c>
      <c r="CZ8" s="1">
        <v>2.0</v>
      </c>
      <c r="DA8" s="1">
        <v>0.0</v>
      </c>
      <c r="DB8" s="1">
        <v>0.0</v>
      </c>
      <c r="DC8" s="1">
        <v>0.0</v>
      </c>
      <c r="DD8" s="1">
        <v>1.0</v>
      </c>
      <c r="DE8" s="1">
        <v>0.0</v>
      </c>
      <c r="DF8" s="1">
        <v>0.0</v>
      </c>
      <c r="DG8" s="1">
        <v>0.0</v>
      </c>
      <c r="DH8" s="1">
        <v>0.0</v>
      </c>
      <c r="DI8" s="7"/>
      <c r="DJ8" s="1">
        <v>0.0</v>
      </c>
      <c r="DK8" s="1">
        <v>2.0</v>
      </c>
      <c r="DL8" s="1">
        <v>2.0</v>
      </c>
      <c r="DM8" s="1">
        <v>2.0</v>
      </c>
      <c r="DN8" s="1">
        <v>0.0</v>
      </c>
      <c r="DO8" s="1">
        <v>1.0</v>
      </c>
      <c r="DP8" s="1">
        <v>1.0</v>
      </c>
      <c r="DQ8" s="1">
        <v>0.0</v>
      </c>
      <c r="DR8" s="1">
        <v>0.0</v>
      </c>
      <c r="DS8" s="1">
        <v>0.0</v>
      </c>
      <c r="DT8" s="1">
        <v>0.0</v>
      </c>
      <c r="DU8" s="1">
        <v>0.0</v>
      </c>
      <c r="DV8" s="1">
        <v>0.0</v>
      </c>
      <c r="DW8" s="1">
        <v>0.0</v>
      </c>
      <c r="DX8" s="1">
        <v>0.0</v>
      </c>
      <c r="DY8" s="1">
        <v>2.0</v>
      </c>
      <c r="DZ8" s="1">
        <v>2.0</v>
      </c>
      <c r="EA8" s="1">
        <v>1.0</v>
      </c>
      <c r="EB8" s="1">
        <v>3.0</v>
      </c>
      <c r="EC8" s="1">
        <v>4.0</v>
      </c>
      <c r="ED8" s="1">
        <v>1.0</v>
      </c>
      <c r="EE8" s="1">
        <v>2.0</v>
      </c>
      <c r="EF8" s="1">
        <v>0.0</v>
      </c>
      <c r="EG8" s="1">
        <v>0.0</v>
      </c>
      <c r="EH8" s="1">
        <v>3.0</v>
      </c>
      <c r="EI8" s="1">
        <v>0.0</v>
      </c>
      <c r="EJ8" s="1">
        <v>1.0</v>
      </c>
      <c r="EK8" s="1">
        <v>1.0</v>
      </c>
      <c r="EL8" s="1">
        <v>1.0</v>
      </c>
      <c r="EM8" s="1">
        <v>2.0</v>
      </c>
      <c r="EN8" s="1">
        <v>0.0</v>
      </c>
      <c r="EO8" s="7"/>
      <c r="EP8" s="1">
        <v>1.0</v>
      </c>
      <c r="EQ8" s="1">
        <v>0.0</v>
      </c>
      <c r="ER8" s="1">
        <v>0.0</v>
      </c>
      <c r="ES8" s="1">
        <v>4.0</v>
      </c>
      <c r="ET8" s="1">
        <v>0.0</v>
      </c>
      <c r="EU8" s="1">
        <v>0.0</v>
      </c>
      <c r="EV8" s="1">
        <v>0.0</v>
      </c>
      <c r="EW8" s="1">
        <v>0.0</v>
      </c>
      <c r="EX8" s="1">
        <v>0.0</v>
      </c>
      <c r="EY8" s="1">
        <v>0.0</v>
      </c>
      <c r="EZ8" s="1">
        <v>0.0</v>
      </c>
      <c r="FA8" s="1">
        <v>5.0</v>
      </c>
      <c r="FB8" s="1">
        <v>2.0</v>
      </c>
      <c r="FC8" s="1">
        <v>3.0</v>
      </c>
      <c r="FD8" s="1">
        <v>5.0</v>
      </c>
      <c r="FE8" s="1">
        <v>0.0</v>
      </c>
      <c r="FF8" s="1">
        <v>0.0</v>
      </c>
      <c r="FG8" s="1">
        <v>0.0</v>
      </c>
      <c r="FH8" s="1">
        <v>0.0</v>
      </c>
      <c r="FI8" s="1">
        <v>0.0</v>
      </c>
      <c r="FJ8" s="1">
        <v>0.0</v>
      </c>
      <c r="FK8" s="1">
        <v>0.0</v>
      </c>
      <c r="FL8" s="1">
        <v>0.0</v>
      </c>
      <c r="FM8" s="1">
        <v>0.0</v>
      </c>
      <c r="FN8" s="1">
        <v>0.0</v>
      </c>
      <c r="FO8" s="1">
        <v>0.0</v>
      </c>
      <c r="FP8" s="1">
        <v>0.0</v>
      </c>
      <c r="FQ8" s="1">
        <v>0.0</v>
      </c>
      <c r="FR8" s="1">
        <v>0.0</v>
      </c>
      <c r="FS8" s="1">
        <v>1.0</v>
      </c>
      <c r="FT8" s="1">
        <v>0.0</v>
      </c>
      <c r="FU8" s="1">
        <v>0.0</v>
      </c>
      <c r="FV8" s="1">
        <v>0.0</v>
      </c>
      <c r="FW8" s="1">
        <v>0.0</v>
      </c>
      <c r="FX8" s="1">
        <v>0.0</v>
      </c>
      <c r="FY8" s="1">
        <v>0.0</v>
      </c>
      <c r="FZ8" s="1">
        <v>0.0</v>
      </c>
      <c r="GA8" s="1">
        <v>0.0</v>
      </c>
      <c r="GB8" s="1">
        <v>0.0</v>
      </c>
      <c r="GC8" s="1">
        <v>0.0</v>
      </c>
      <c r="GD8" s="1">
        <v>0.0</v>
      </c>
      <c r="GE8" s="1">
        <v>0.0</v>
      </c>
      <c r="GF8" s="1">
        <v>0.0</v>
      </c>
      <c r="GG8" s="1">
        <v>0.0</v>
      </c>
      <c r="GH8" s="1">
        <v>0.0</v>
      </c>
      <c r="GI8" s="1">
        <v>0.0</v>
      </c>
      <c r="GJ8" s="1">
        <v>0.0</v>
      </c>
      <c r="GK8" s="1">
        <v>2.0</v>
      </c>
      <c r="GL8" s="1">
        <v>0.0</v>
      </c>
      <c r="GM8" s="1">
        <v>0.0</v>
      </c>
      <c r="GN8" s="1">
        <v>0.0</v>
      </c>
      <c r="GO8" s="1">
        <v>1.0</v>
      </c>
      <c r="GP8" s="1">
        <v>0.0</v>
      </c>
      <c r="GQ8" s="1">
        <v>0.0</v>
      </c>
      <c r="GR8" s="1">
        <v>0.0</v>
      </c>
      <c r="GS8" s="1">
        <v>0.0</v>
      </c>
      <c r="GT8" s="1">
        <v>0.0</v>
      </c>
      <c r="GU8" s="1">
        <v>0.0</v>
      </c>
      <c r="GV8" s="1">
        <v>0.0</v>
      </c>
      <c r="GW8" s="1">
        <v>0.0</v>
      </c>
      <c r="GX8" s="1">
        <v>0.0</v>
      </c>
      <c r="GY8" s="1">
        <v>0.0</v>
      </c>
      <c r="GZ8" s="1">
        <v>0.0</v>
      </c>
      <c r="HA8" s="1">
        <v>0.0</v>
      </c>
      <c r="HB8" s="1">
        <v>0.0</v>
      </c>
      <c r="HC8" s="1">
        <v>0.0</v>
      </c>
      <c r="HD8" s="1">
        <v>0.0</v>
      </c>
      <c r="HE8" s="1">
        <v>1.0</v>
      </c>
      <c r="HF8" s="1">
        <v>4.0</v>
      </c>
      <c r="HG8" s="1">
        <v>0.0</v>
      </c>
      <c r="HH8" s="1">
        <v>0.0</v>
      </c>
      <c r="HI8" s="1">
        <v>0.0</v>
      </c>
      <c r="HJ8" s="1">
        <v>0.0</v>
      </c>
      <c r="HK8" s="1">
        <v>0.0</v>
      </c>
      <c r="HL8" s="1">
        <v>0.0</v>
      </c>
      <c r="HM8" s="1">
        <v>0.0</v>
      </c>
      <c r="HN8" s="1">
        <v>0.0</v>
      </c>
      <c r="HO8" s="1">
        <v>0.0</v>
      </c>
      <c r="HP8" s="1">
        <v>0.0</v>
      </c>
      <c r="HQ8" s="1">
        <v>0.0</v>
      </c>
      <c r="HR8" s="1">
        <v>1.0</v>
      </c>
      <c r="HS8" s="1">
        <v>0.0</v>
      </c>
      <c r="HT8" s="1">
        <v>0.0</v>
      </c>
      <c r="HU8" s="1">
        <v>2.0</v>
      </c>
      <c r="HV8" s="1">
        <v>0.0</v>
      </c>
      <c r="HW8" s="1">
        <v>1.0</v>
      </c>
      <c r="HX8" s="1">
        <v>0.0</v>
      </c>
      <c r="HY8" s="1">
        <v>0.0</v>
      </c>
      <c r="HZ8" s="1">
        <v>0.0</v>
      </c>
      <c r="IA8" s="1">
        <v>0.0</v>
      </c>
      <c r="IB8" s="1">
        <v>0.0</v>
      </c>
      <c r="IC8" s="1">
        <v>0.0</v>
      </c>
      <c r="ID8" s="1">
        <v>0.0</v>
      </c>
      <c r="IE8" s="1">
        <v>0.0</v>
      </c>
      <c r="IF8" s="1">
        <v>0.0</v>
      </c>
      <c r="IG8" s="1">
        <v>0.0</v>
      </c>
      <c r="IH8" s="1">
        <v>1.0</v>
      </c>
      <c r="II8" s="1">
        <v>0.0</v>
      </c>
      <c r="IJ8" s="1">
        <v>0.0</v>
      </c>
      <c r="IK8" s="1">
        <v>0.0</v>
      </c>
      <c r="IL8" s="1">
        <v>0.0</v>
      </c>
      <c r="IM8" s="1">
        <v>0.0</v>
      </c>
      <c r="IN8" s="1">
        <v>0.0</v>
      </c>
      <c r="IO8" s="1">
        <v>0.0</v>
      </c>
      <c r="IP8" s="1">
        <v>0.0</v>
      </c>
      <c r="IQ8" s="1">
        <v>0.0</v>
      </c>
      <c r="IR8" s="1">
        <v>0.0</v>
      </c>
      <c r="IS8" s="1">
        <v>0.0</v>
      </c>
      <c r="IT8" s="1">
        <v>0.0</v>
      </c>
      <c r="IU8" s="1">
        <v>0.0</v>
      </c>
      <c r="IV8" s="1">
        <v>0.0</v>
      </c>
      <c r="IW8" s="1">
        <v>0.0</v>
      </c>
      <c r="IX8" s="1">
        <v>0.0</v>
      </c>
      <c r="IY8" s="1">
        <v>0.0</v>
      </c>
      <c r="IZ8" s="1">
        <v>0.0</v>
      </c>
      <c r="JA8" s="1">
        <v>0.0</v>
      </c>
      <c r="JB8" s="1">
        <v>0.0</v>
      </c>
      <c r="JC8" s="1">
        <v>0.0</v>
      </c>
      <c r="JD8" s="1">
        <v>0.0</v>
      </c>
      <c r="JE8" s="1">
        <v>0.0</v>
      </c>
      <c r="JF8" s="1">
        <v>0.0</v>
      </c>
      <c r="JG8" s="1">
        <v>0.0</v>
      </c>
      <c r="JH8" s="1">
        <v>0.0</v>
      </c>
      <c r="JI8" s="1">
        <v>0.0</v>
      </c>
      <c r="JJ8" s="1">
        <v>0.0</v>
      </c>
      <c r="JK8" s="1">
        <v>0.0</v>
      </c>
      <c r="JL8" s="1">
        <v>0.0</v>
      </c>
      <c r="JM8" s="1">
        <v>0.0</v>
      </c>
      <c r="JN8" s="1">
        <v>0.0</v>
      </c>
      <c r="JO8" s="1">
        <v>0.0</v>
      </c>
      <c r="JP8" s="1">
        <v>0.0</v>
      </c>
      <c r="JQ8" s="1">
        <v>0.0</v>
      </c>
      <c r="JR8" s="1">
        <v>0.0</v>
      </c>
      <c r="JS8" s="1">
        <v>1.0</v>
      </c>
      <c r="JT8" s="1">
        <v>0.0</v>
      </c>
      <c r="JU8" s="1">
        <v>0.0</v>
      </c>
      <c r="JV8" s="1">
        <v>0.0</v>
      </c>
      <c r="JW8" s="1">
        <v>0.0</v>
      </c>
      <c r="JX8" s="1">
        <v>0.0</v>
      </c>
      <c r="JY8" s="1">
        <v>0.0</v>
      </c>
      <c r="JZ8" s="1">
        <v>0.0</v>
      </c>
      <c r="KA8" s="1">
        <v>0.0</v>
      </c>
      <c r="KB8" s="1">
        <v>0.0</v>
      </c>
      <c r="KC8" s="1">
        <v>0.0</v>
      </c>
      <c r="KD8" s="1">
        <v>0.0</v>
      </c>
      <c r="KE8" s="1">
        <v>1.0</v>
      </c>
      <c r="KF8" s="1">
        <v>0.0</v>
      </c>
      <c r="KG8" s="1">
        <v>0.0</v>
      </c>
      <c r="KH8" s="1">
        <v>0.0</v>
      </c>
      <c r="KI8" s="1">
        <v>0.0</v>
      </c>
      <c r="KJ8" s="1">
        <v>0.0</v>
      </c>
      <c r="KK8" s="1">
        <v>0.0</v>
      </c>
      <c r="KL8" s="1">
        <v>1.0</v>
      </c>
      <c r="KM8" s="1">
        <v>0.0</v>
      </c>
      <c r="KN8" s="1">
        <v>0.0</v>
      </c>
      <c r="KO8" s="1">
        <v>0.0</v>
      </c>
      <c r="KP8" s="1">
        <v>0.0</v>
      </c>
      <c r="KQ8" s="1">
        <v>0.0</v>
      </c>
      <c r="KR8" s="1">
        <v>0.0</v>
      </c>
      <c r="KS8" s="1">
        <v>4.0</v>
      </c>
      <c r="KT8" s="1">
        <v>0.0</v>
      </c>
      <c r="KU8" s="1">
        <v>0.0</v>
      </c>
      <c r="KV8" s="1">
        <v>0.0</v>
      </c>
      <c r="KW8" s="1">
        <v>1.0</v>
      </c>
      <c r="KX8" s="1">
        <v>0.0</v>
      </c>
      <c r="KY8" s="1">
        <v>0.0</v>
      </c>
      <c r="KZ8" s="1">
        <v>1.0</v>
      </c>
      <c r="LA8" s="1">
        <v>0.0</v>
      </c>
      <c r="LB8" s="1">
        <v>0.0</v>
      </c>
      <c r="LC8" s="1">
        <v>1.0</v>
      </c>
      <c r="LD8" s="1">
        <v>0.0</v>
      </c>
      <c r="LE8" s="1">
        <v>0.0</v>
      </c>
      <c r="LF8" s="1">
        <v>0.0</v>
      </c>
      <c r="LG8" s="1">
        <v>4.0</v>
      </c>
      <c r="LH8" s="1">
        <v>0.0</v>
      </c>
    </row>
    <row r="9" ht="15.75" customHeight="1">
      <c r="A9" s="1">
        <v>6.0</v>
      </c>
      <c r="B9" s="1">
        <v>4.0</v>
      </c>
      <c r="C9" s="1">
        <v>3.0</v>
      </c>
      <c r="D9" s="1">
        <v>3.0</v>
      </c>
      <c r="E9" s="1">
        <v>4.0</v>
      </c>
      <c r="F9" s="1">
        <v>3.0</v>
      </c>
      <c r="G9" s="1">
        <v>4.0</v>
      </c>
      <c r="H9" s="1">
        <v>1.0</v>
      </c>
      <c r="I9" s="1">
        <v>3.0</v>
      </c>
      <c r="J9" s="1">
        <v>0.0</v>
      </c>
      <c r="K9" s="1">
        <v>0.0</v>
      </c>
      <c r="L9" s="1">
        <v>0.0</v>
      </c>
      <c r="M9" s="1">
        <v>0.0</v>
      </c>
      <c r="N9" s="1">
        <v>1.0</v>
      </c>
      <c r="O9" s="1">
        <v>0.0</v>
      </c>
      <c r="P9" s="1">
        <v>0.0</v>
      </c>
      <c r="Q9" s="1">
        <v>1.0</v>
      </c>
      <c r="R9" s="1">
        <v>2.0</v>
      </c>
      <c r="S9" s="1">
        <v>1.0</v>
      </c>
      <c r="T9" s="1">
        <v>0.0</v>
      </c>
      <c r="U9" s="1">
        <v>1.0</v>
      </c>
      <c r="V9" s="1">
        <v>2.0</v>
      </c>
      <c r="W9" s="1">
        <v>1.0</v>
      </c>
      <c r="X9" s="1">
        <v>2.0</v>
      </c>
      <c r="Y9" s="1">
        <v>3.0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0.0</v>
      </c>
      <c r="AG9" s="1">
        <v>0.0</v>
      </c>
      <c r="AH9" s="1">
        <v>2.0</v>
      </c>
      <c r="AI9" s="1">
        <v>2.0</v>
      </c>
      <c r="AJ9" s="1">
        <v>0.0</v>
      </c>
      <c r="AK9" s="1">
        <v>0.0</v>
      </c>
      <c r="AL9" s="1">
        <v>3.0</v>
      </c>
      <c r="AM9" s="1">
        <v>2.0</v>
      </c>
      <c r="AN9" s="1">
        <v>2.0</v>
      </c>
      <c r="AO9" s="1">
        <v>3.0</v>
      </c>
      <c r="AP9" s="1">
        <v>0.0</v>
      </c>
      <c r="AQ9" s="1">
        <v>2.0</v>
      </c>
      <c r="AR9" s="1">
        <v>2.0</v>
      </c>
      <c r="AS9" s="1">
        <v>0.0</v>
      </c>
      <c r="AT9" s="1">
        <v>0.0</v>
      </c>
      <c r="AU9" s="1">
        <v>0.0</v>
      </c>
      <c r="AV9" s="1">
        <v>0.0</v>
      </c>
      <c r="AW9" s="1">
        <v>1.0</v>
      </c>
      <c r="AX9" s="1">
        <v>0.0</v>
      </c>
      <c r="AY9" s="1">
        <v>1.0</v>
      </c>
      <c r="AZ9" s="1">
        <v>1.0</v>
      </c>
      <c r="BA9" s="1">
        <v>1.0</v>
      </c>
      <c r="BB9" s="1">
        <v>3.0</v>
      </c>
      <c r="BC9" s="1">
        <v>1.0</v>
      </c>
      <c r="BD9" s="1">
        <v>1.0</v>
      </c>
      <c r="BE9" s="1">
        <v>0.0</v>
      </c>
      <c r="BF9" s="1">
        <v>0.0</v>
      </c>
      <c r="BG9" s="1">
        <v>1.0</v>
      </c>
      <c r="BH9" s="1">
        <v>3.0</v>
      </c>
      <c r="BI9" s="1">
        <v>1.0</v>
      </c>
      <c r="BJ9" s="1">
        <v>1.0</v>
      </c>
      <c r="BK9" s="1">
        <v>0.0</v>
      </c>
      <c r="BL9" s="1">
        <v>1.0</v>
      </c>
      <c r="BM9" s="1">
        <v>2.0</v>
      </c>
      <c r="BN9" s="1">
        <v>1.0</v>
      </c>
      <c r="BO9" s="1">
        <v>2.0</v>
      </c>
      <c r="BP9" s="1">
        <v>1.0</v>
      </c>
      <c r="BQ9" s="1">
        <v>3.0</v>
      </c>
      <c r="BR9" s="1">
        <v>3.0</v>
      </c>
      <c r="BS9" s="1">
        <v>4.0</v>
      </c>
      <c r="BT9" s="1">
        <v>5.0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5.0</v>
      </c>
      <c r="CD9" s="1">
        <v>5.0</v>
      </c>
      <c r="CE9" s="1">
        <v>3.0</v>
      </c>
      <c r="CF9" s="1">
        <v>5.0</v>
      </c>
      <c r="CG9" s="1">
        <v>3.0</v>
      </c>
      <c r="CH9" s="1">
        <v>5.0</v>
      </c>
      <c r="CI9" s="1">
        <v>5.0</v>
      </c>
      <c r="CJ9" s="1">
        <v>3.0</v>
      </c>
      <c r="CK9" s="1">
        <v>2.0</v>
      </c>
      <c r="CL9" s="1">
        <v>2.0</v>
      </c>
      <c r="CM9" s="1">
        <v>1.0</v>
      </c>
      <c r="CN9" s="1">
        <v>2.0</v>
      </c>
      <c r="CO9" s="1">
        <v>1.0</v>
      </c>
      <c r="CP9" s="1">
        <v>1.0</v>
      </c>
      <c r="CQ9" s="1">
        <v>3.0</v>
      </c>
      <c r="CR9" s="1">
        <v>1.0</v>
      </c>
      <c r="CS9" s="7"/>
      <c r="CT9" s="1">
        <v>4.0</v>
      </c>
      <c r="CU9" s="1">
        <v>3.0</v>
      </c>
      <c r="CV9" s="1">
        <v>3.0</v>
      </c>
      <c r="CW9" s="1">
        <v>2.0</v>
      </c>
      <c r="CX9" s="1">
        <v>5.0</v>
      </c>
      <c r="CY9" s="1">
        <v>3.0</v>
      </c>
      <c r="CZ9" s="1">
        <v>4.0</v>
      </c>
      <c r="DA9" s="1">
        <v>0.0</v>
      </c>
      <c r="DB9" s="1">
        <v>0.0</v>
      </c>
      <c r="DC9" s="1">
        <v>0.0</v>
      </c>
      <c r="DD9" s="1">
        <v>2.0</v>
      </c>
      <c r="DE9" s="1">
        <v>0.0</v>
      </c>
      <c r="DF9" s="1">
        <v>0.0</v>
      </c>
      <c r="DG9" s="1">
        <v>0.0</v>
      </c>
      <c r="DH9" s="1">
        <v>0.0</v>
      </c>
      <c r="DJ9" s="1">
        <v>1.0</v>
      </c>
      <c r="DK9" s="1">
        <v>2.0</v>
      </c>
      <c r="DL9" s="1">
        <v>4.0</v>
      </c>
      <c r="DM9" s="1">
        <v>3.0</v>
      </c>
      <c r="DN9" s="1">
        <v>0.0</v>
      </c>
      <c r="DO9" s="1">
        <v>2.0</v>
      </c>
      <c r="DP9" s="1">
        <v>3.0</v>
      </c>
      <c r="DQ9" s="1">
        <v>0.0</v>
      </c>
      <c r="DR9" s="1">
        <v>0.0</v>
      </c>
      <c r="DS9" s="1">
        <v>0.0</v>
      </c>
      <c r="DT9" s="1">
        <v>0.0</v>
      </c>
      <c r="DU9" s="1">
        <v>2.0</v>
      </c>
      <c r="DV9" s="1">
        <v>0.0</v>
      </c>
      <c r="DW9" s="1">
        <v>2.0</v>
      </c>
      <c r="DX9" s="1">
        <v>1.0</v>
      </c>
      <c r="DY9" s="1">
        <v>4.0</v>
      </c>
      <c r="DZ9" s="1">
        <v>3.0</v>
      </c>
      <c r="EA9" s="1">
        <v>3.0</v>
      </c>
      <c r="EB9" s="1">
        <v>3.0</v>
      </c>
      <c r="EC9" s="1">
        <v>4.0</v>
      </c>
      <c r="ED9" s="1">
        <v>2.0</v>
      </c>
      <c r="EE9" s="1">
        <v>4.0</v>
      </c>
      <c r="EF9" s="1">
        <v>0.0</v>
      </c>
      <c r="EG9" s="1">
        <v>0.0</v>
      </c>
      <c r="EH9" s="1">
        <v>4.0</v>
      </c>
      <c r="EI9" s="1">
        <v>0.0</v>
      </c>
      <c r="EJ9" s="1">
        <v>2.0</v>
      </c>
      <c r="EK9" s="1">
        <v>1.0</v>
      </c>
      <c r="EL9" s="1">
        <v>2.0</v>
      </c>
      <c r="EM9" s="1">
        <v>2.0</v>
      </c>
      <c r="EN9" s="1">
        <v>1.0</v>
      </c>
      <c r="EP9" s="1">
        <v>1.0</v>
      </c>
      <c r="EQ9" s="1">
        <v>2.0</v>
      </c>
      <c r="ER9" s="1">
        <v>1.0</v>
      </c>
      <c r="ES9" s="1">
        <v>5.0</v>
      </c>
      <c r="ET9" s="1">
        <v>0.0</v>
      </c>
      <c r="EU9" s="1">
        <v>4.0</v>
      </c>
      <c r="EV9" s="1">
        <v>1.0</v>
      </c>
      <c r="EW9" s="1">
        <v>2.0</v>
      </c>
      <c r="EX9" s="1">
        <v>0.0</v>
      </c>
      <c r="EY9" s="1">
        <v>0.0</v>
      </c>
      <c r="EZ9" s="1">
        <v>0.0</v>
      </c>
      <c r="FA9" s="7"/>
      <c r="FB9" s="1">
        <v>5.0</v>
      </c>
      <c r="FC9" s="1">
        <v>5.0</v>
      </c>
      <c r="FD9" s="7"/>
      <c r="FE9" s="1">
        <v>0.0</v>
      </c>
      <c r="FF9" s="1">
        <v>0.0</v>
      </c>
      <c r="FG9" s="1">
        <v>0.0</v>
      </c>
      <c r="FH9" s="1">
        <v>0.0</v>
      </c>
      <c r="FI9" s="1">
        <v>0.0</v>
      </c>
      <c r="FJ9" s="1">
        <v>0.0</v>
      </c>
      <c r="FK9" s="1">
        <v>0.0</v>
      </c>
      <c r="FL9" s="1">
        <v>0.0</v>
      </c>
      <c r="FM9" s="1">
        <v>0.0</v>
      </c>
      <c r="FN9" s="1">
        <v>0.0</v>
      </c>
      <c r="FO9" s="1">
        <v>0.0</v>
      </c>
      <c r="FP9" s="1">
        <v>0.0</v>
      </c>
      <c r="FQ9" s="1">
        <v>0.0</v>
      </c>
      <c r="FR9" s="1">
        <v>0.0</v>
      </c>
      <c r="FS9" s="1">
        <v>1.0</v>
      </c>
      <c r="FT9" s="1">
        <v>0.0</v>
      </c>
      <c r="FU9" s="1">
        <v>0.0</v>
      </c>
      <c r="FV9" s="1">
        <v>1.0</v>
      </c>
      <c r="FW9" s="1">
        <v>0.0</v>
      </c>
      <c r="FX9" s="1">
        <v>0.0</v>
      </c>
      <c r="FY9" s="1">
        <v>0.0</v>
      </c>
      <c r="FZ9" s="1">
        <v>0.0</v>
      </c>
      <c r="GA9" s="1">
        <v>0.0</v>
      </c>
      <c r="GB9" s="1">
        <v>0.0</v>
      </c>
      <c r="GC9" s="1">
        <v>0.0</v>
      </c>
      <c r="GD9" s="1">
        <v>0.0</v>
      </c>
      <c r="GE9" s="1">
        <v>0.0</v>
      </c>
      <c r="GF9" s="1">
        <v>0.0</v>
      </c>
      <c r="GG9" s="1">
        <v>0.0</v>
      </c>
      <c r="GH9" s="1">
        <v>0.0</v>
      </c>
      <c r="GI9" s="1">
        <v>0.0</v>
      </c>
      <c r="GJ9" s="1">
        <v>0.0</v>
      </c>
      <c r="GK9" s="1">
        <v>2.0</v>
      </c>
      <c r="GL9" s="1">
        <v>0.0</v>
      </c>
      <c r="GM9" s="1">
        <v>0.0</v>
      </c>
      <c r="GN9" s="1">
        <v>1.0</v>
      </c>
      <c r="GO9" s="1">
        <v>1.0</v>
      </c>
      <c r="GP9" s="1">
        <v>0.0</v>
      </c>
      <c r="GQ9" s="1">
        <v>2.0</v>
      </c>
      <c r="GR9" s="1">
        <v>0.0</v>
      </c>
      <c r="GS9" s="1">
        <v>0.0</v>
      </c>
      <c r="GT9" s="1">
        <v>0.0</v>
      </c>
      <c r="GU9" s="1">
        <v>0.0</v>
      </c>
      <c r="GV9" s="1">
        <v>0.0</v>
      </c>
      <c r="GW9" s="1">
        <v>0.0</v>
      </c>
      <c r="GX9" s="1">
        <v>0.0</v>
      </c>
      <c r="GY9" s="1">
        <v>0.0</v>
      </c>
      <c r="GZ9" s="1">
        <v>0.0</v>
      </c>
      <c r="HA9" s="1">
        <v>0.0</v>
      </c>
      <c r="HB9" s="1">
        <v>0.0</v>
      </c>
      <c r="HC9" s="1">
        <v>0.0</v>
      </c>
      <c r="HD9" s="1">
        <v>0.0</v>
      </c>
      <c r="HE9" s="1">
        <v>1.0</v>
      </c>
      <c r="HF9" s="1">
        <v>4.0</v>
      </c>
      <c r="HG9" s="1">
        <v>0.0</v>
      </c>
      <c r="HH9" s="1">
        <v>0.0</v>
      </c>
      <c r="HI9" s="1">
        <v>0.0</v>
      </c>
      <c r="HJ9" s="1">
        <v>0.0</v>
      </c>
      <c r="HK9" s="1">
        <v>0.0</v>
      </c>
      <c r="HL9" s="1">
        <v>0.0</v>
      </c>
      <c r="HM9" s="1">
        <v>0.0</v>
      </c>
      <c r="HN9" s="1">
        <v>0.0</v>
      </c>
      <c r="HO9" s="1">
        <v>0.0</v>
      </c>
      <c r="HP9" s="1">
        <v>0.0</v>
      </c>
      <c r="HQ9" s="1">
        <v>0.0</v>
      </c>
      <c r="HR9" s="1">
        <v>1.0</v>
      </c>
      <c r="HS9" s="1">
        <v>0.0</v>
      </c>
      <c r="HT9" s="1">
        <v>0.0</v>
      </c>
      <c r="HU9" s="1">
        <v>2.0</v>
      </c>
      <c r="HV9" s="1">
        <v>0.0</v>
      </c>
      <c r="HW9" s="1">
        <v>1.0</v>
      </c>
      <c r="HX9" s="1">
        <v>0.0</v>
      </c>
      <c r="HY9" s="1">
        <v>0.0</v>
      </c>
      <c r="HZ9" s="1">
        <v>0.0</v>
      </c>
      <c r="IA9" s="1">
        <v>0.0</v>
      </c>
      <c r="IB9" s="1">
        <v>0.0</v>
      </c>
      <c r="IC9" s="1">
        <v>0.0</v>
      </c>
      <c r="ID9" s="1">
        <v>0.0</v>
      </c>
      <c r="IE9" s="1">
        <v>0.0</v>
      </c>
      <c r="IF9" s="1">
        <v>0.0</v>
      </c>
      <c r="IG9" s="1">
        <v>0.0</v>
      </c>
      <c r="IH9" s="1">
        <v>1.0</v>
      </c>
      <c r="II9" s="1">
        <v>1.0</v>
      </c>
      <c r="IJ9" s="1">
        <v>0.0</v>
      </c>
      <c r="IK9" s="1">
        <v>0.0</v>
      </c>
      <c r="IL9" s="1">
        <v>1.0</v>
      </c>
      <c r="IM9" s="1">
        <v>0.0</v>
      </c>
      <c r="IN9" s="1">
        <v>1.0</v>
      </c>
      <c r="IO9" s="1">
        <v>0.0</v>
      </c>
      <c r="IP9" s="1">
        <v>0.0</v>
      </c>
      <c r="IQ9" s="1">
        <v>0.0</v>
      </c>
      <c r="IR9" s="1">
        <v>0.0</v>
      </c>
      <c r="IS9" s="1">
        <v>0.0</v>
      </c>
      <c r="IT9" s="1">
        <v>0.0</v>
      </c>
      <c r="IU9" s="1">
        <v>0.0</v>
      </c>
      <c r="IV9" s="1">
        <v>0.0</v>
      </c>
      <c r="IW9" s="1">
        <v>0.0</v>
      </c>
      <c r="IX9" s="1">
        <v>0.0</v>
      </c>
      <c r="IY9" s="1">
        <v>0.0</v>
      </c>
      <c r="IZ9" s="1">
        <v>0.0</v>
      </c>
      <c r="JA9" s="1">
        <v>0.0</v>
      </c>
      <c r="JB9" s="1">
        <v>0.0</v>
      </c>
      <c r="JC9" s="1">
        <v>0.0</v>
      </c>
      <c r="JD9" s="1">
        <v>0.0</v>
      </c>
      <c r="JE9" s="1">
        <v>0.0</v>
      </c>
      <c r="JF9" s="1">
        <v>0.0</v>
      </c>
      <c r="JG9" s="1">
        <v>0.0</v>
      </c>
      <c r="JH9" s="1">
        <v>0.0</v>
      </c>
      <c r="JI9" s="1">
        <v>0.0</v>
      </c>
      <c r="JJ9" s="1">
        <v>0.0</v>
      </c>
      <c r="JK9" s="1">
        <v>0.0</v>
      </c>
      <c r="JL9" s="1">
        <v>0.0</v>
      </c>
      <c r="JM9" s="1">
        <v>0.0</v>
      </c>
      <c r="JN9" s="1">
        <v>0.0</v>
      </c>
      <c r="JO9" s="1">
        <v>0.0</v>
      </c>
      <c r="JP9" s="1">
        <v>0.0</v>
      </c>
      <c r="JQ9" s="1">
        <v>0.0</v>
      </c>
      <c r="JR9" s="1">
        <v>0.0</v>
      </c>
      <c r="JS9" s="1">
        <v>1.0</v>
      </c>
      <c r="JT9" s="1">
        <v>0.0</v>
      </c>
      <c r="JU9" s="1">
        <v>0.0</v>
      </c>
      <c r="JV9" s="1">
        <v>0.0</v>
      </c>
      <c r="JW9" s="1">
        <v>0.0</v>
      </c>
      <c r="JX9" s="1">
        <v>0.0</v>
      </c>
      <c r="JY9" s="1">
        <v>0.0</v>
      </c>
      <c r="JZ9" s="1">
        <v>1.0</v>
      </c>
      <c r="KA9" s="1">
        <v>0.0</v>
      </c>
      <c r="KB9" s="1">
        <v>0.0</v>
      </c>
      <c r="KC9" s="1">
        <v>0.0</v>
      </c>
      <c r="KD9" s="1">
        <v>0.0</v>
      </c>
      <c r="KE9" s="1">
        <v>3.0</v>
      </c>
      <c r="KF9" s="1">
        <v>1.0</v>
      </c>
      <c r="KG9" s="1">
        <v>0.0</v>
      </c>
      <c r="KH9" s="1">
        <v>0.0</v>
      </c>
      <c r="KI9" s="1">
        <v>0.0</v>
      </c>
      <c r="KJ9" s="1">
        <v>0.0</v>
      </c>
      <c r="KK9" s="1">
        <v>0.0</v>
      </c>
      <c r="KL9" s="1">
        <v>1.0</v>
      </c>
      <c r="KM9" s="1">
        <v>0.0</v>
      </c>
      <c r="KN9" s="1">
        <v>0.0</v>
      </c>
      <c r="KO9" s="1">
        <v>0.0</v>
      </c>
      <c r="KP9" s="1">
        <v>0.0</v>
      </c>
      <c r="KQ9" s="1">
        <v>0.0</v>
      </c>
      <c r="KR9" s="1">
        <v>0.0</v>
      </c>
      <c r="KS9" s="1">
        <v>5.0</v>
      </c>
      <c r="KT9" s="1">
        <v>0.0</v>
      </c>
      <c r="KU9" s="1">
        <v>0.0</v>
      </c>
      <c r="KV9" s="1">
        <v>0.0</v>
      </c>
      <c r="KW9" s="1">
        <v>1.0</v>
      </c>
      <c r="KX9" s="1">
        <v>0.0</v>
      </c>
      <c r="KY9" s="1">
        <v>0.0</v>
      </c>
      <c r="KZ9" s="1">
        <v>1.0</v>
      </c>
      <c r="LA9" s="1">
        <v>0.0</v>
      </c>
      <c r="LB9" s="1">
        <v>0.0</v>
      </c>
      <c r="LC9" s="1">
        <v>3.0</v>
      </c>
      <c r="LD9" s="1">
        <v>0.0</v>
      </c>
      <c r="LE9" s="1">
        <v>0.0</v>
      </c>
      <c r="LF9" s="1">
        <v>0.0</v>
      </c>
      <c r="LG9" s="1">
        <v>4.0</v>
      </c>
      <c r="LH9" s="1">
        <v>0.0</v>
      </c>
    </row>
    <row r="10" ht="15.75" customHeight="1">
      <c r="A10" s="1">
        <v>7.0</v>
      </c>
      <c r="B10" s="1">
        <v>5.0</v>
      </c>
      <c r="C10" s="1">
        <v>4.0</v>
      </c>
      <c r="D10" s="1">
        <v>3.0</v>
      </c>
      <c r="E10" s="1">
        <v>5.0</v>
      </c>
      <c r="F10" s="1">
        <v>3.0</v>
      </c>
      <c r="G10" s="1">
        <v>4.0</v>
      </c>
      <c r="H10" s="1">
        <v>3.0</v>
      </c>
      <c r="I10" s="1">
        <v>5.0</v>
      </c>
      <c r="J10" s="1">
        <v>1.0</v>
      </c>
      <c r="K10" s="1">
        <v>2.0</v>
      </c>
      <c r="L10" s="1">
        <v>1.0</v>
      </c>
      <c r="M10" s="1">
        <v>0.0</v>
      </c>
      <c r="N10" s="1">
        <v>1.0</v>
      </c>
      <c r="O10" s="1">
        <v>0.0</v>
      </c>
      <c r="P10" s="1">
        <v>0.0</v>
      </c>
      <c r="Q10" s="1">
        <v>3.0</v>
      </c>
      <c r="R10" s="1">
        <v>3.0</v>
      </c>
      <c r="S10" s="1">
        <v>2.0</v>
      </c>
      <c r="T10" s="1">
        <v>2.0</v>
      </c>
      <c r="U10" s="1">
        <v>4.0</v>
      </c>
      <c r="V10" s="1">
        <v>3.0</v>
      </c>
      <c r="W10" s="1">
        <v>3.0</v>
      </c>
      <c r="X10" s="1">
        <v>5.0</v>
      </c>
      <c r="Y10" s="1">
        <v>3.0</v>
      </c>
      <c r="Z10" s="1">
        <v>0.0</v>
      </c>
      <c r="AA10" s="1">
        <v>0.0</v>
      </c>
      <c r="AB10" s="1">
        <v>1.0</v>
      </c>
      <c r="AC10" s="1">
        <v>0.0</v>
      </c>
      <c r="AD10" s="1">
        <v>0.0</v>
      </c>
      <c r="AE10" s="1">
        <v>0.0</v>
      </c>
      <c r="AF10" s="1">
        <v>0.0</v>
      </c>
      <c r="AG10" s="1">
        <v>0.0</v>
      </c>
      <c r="AH10" s="1">
        <v>2.0</v>
      </c>
      <c r="AI10" s="1">
        <v>3.0</v>
      </c>
      <c r="AJ10" s="1">
        <v>3.0</v>
      </c>
      <c r="AK10" s="1">
        <v>2.0</v>
      </c>
      <c r="AL10" s="1">
        <v>3.0</v>
      </c>
      <c r="AM10" s="1">
        <v>2.0</v>
      </c>
      <c r="AN10" s="1">
        <v>2.0</v>
      </c>
      <c r="AO10" s="1">
        <v>4.0</v>
      </c>
      <c r="AP10" s="1">
        <v>1.0</v>
      </c>
      <c r="AQ10" s="1">
        <v>5.0</v>
      </c>
      <c r="AR10" s="1">
        <v>2.0</v>
      </c>
      <c r="AS10" s="1">
        <v>2.0</v>
      </c>
      <c r="AT10" s="1">
        <v>0.0</v>
      </c>
      <c r="AU10" s="1">
        <v>0.0</v>
      </c>
      <c r="AV10" s="1">
        <v>1.0</v>
      </c>
      <c r="AW10" s="1">
        <v>3.0</v>
      </c>
      <c r="AX10" s="1">
        <v>2.0</v>
      </c>
      <c r="AY10" s="1">
        <v>2.0</v>
      </c>
      <c r="AZ10" s="1">
        <v>1.0</v>
      </c>
      <c r="BA10" s="1">
        <v>1.0</v>
      </c>
      <c r="BB10" s="1">
        <v>4.0</v>
      </c>
      <c r="BC10" s="1">
        <v>3.0</v>
      </c>
      <c r="BD10" s="1">
        <v>4.0</v>
      </c>
      <c r="BE10" s="1">
        <v>1.0</v>
      </c>
      <c r="BF10" s="1">
        <v>0.0</v>
      </c>
      <c r="BG10" s="1">
        <v>1.0</v>
      </c>
      <c r="BH10" s="1">
        <v>4.0</v>
      </c>
      <c r="BI10" s="1">
        <v>2.0</v>
      </c>
      <c r="BJ10" s="1">
        <v>1.0</v>
      </c>
      <c r="BK10" s="1">
        <v>0.0</v>
      </c>
      <c r="BL10" s="1">
        <v>2.0</v>
      </c>
      <c r="BM10" s="1">
        <v>5.0</v>
      </c>
      <c r="BN10" s="1">
        <v>3.0</v>
      </c>
      <c r="BO10" s="1">
        <v>4.0</v>
      </c>
      <c r="BP10" s="1">
        <v>3.0</v>
      </c>
      <c r="BQ10" s="1">
        <v>5.0</v>
      </c>
      <c r="BR10" s="1">
        <v>5.0</v>
      </c>
      <c r="BS10" s="1">
        <v>5.0</v>
      </c>
      <c r="BT10" s="7"/>
      <c r="BU10" s="1">
        <v>1.0</v>
      </c>
      <c r="BV10" s="1">
        <v>1.0</v>
      </c>
      <c r="BW10" s="1">
        <v>1.0</v>
      </c>
      <c r="BX10" s="1">
        <v>0.0</v>
      </c>
      <c r="BY10" s="1">
        <v>0.0</v>
      </c>
      <c r="BZ10" s="1">
        <v>0.0</v>
      </c>
      <c r="CA10" s="1">
        <v>1.0</v>
      </c>
      <c r="CB10" s="1">
        <v>1.0</v>
      </c>
      <c r="CC10" s="7"/>
      <c r="CD10" s="7"/>
      <c r="CE10" s="1">
        <v>5.0</v>
      </c>
      <c r="CF10" s="7"/>
      <c r="CG10" s="1">
        <v>5.0</v>
      </c>
      <c r="CH10" s="7"/>
      <c r="CI10" s="7"/>
      <c r="CJ10" s="1">
        <v>4.0</v>
      </c>
      <c r="CK10" s="1">
        <v>2.0</v>
      </c>
      <c r="CL10" s="1">
        <v>4.0</v>
      </c>
      <c r="CM10" s="1">
        <v>3.0</v>
      </c>
      <c r="CN10" s="1">
        <v>2.0</v>
      </c>
      <c r="CO10" s="1">
        <v>2.0</v>
      </c>
      <c r="CP10" s="1">
        <v>2.0</v>
      </c>
      <c r="CQ10" s="1">
        <v>5.0</v>
      </c>
      <c r="CR10" s="1">
        <v>5.0</v>
      </c>
      <c r="CT10" s="1">
        <v>5.0</v>
      </c>
      <c r="CU10" s="1">
        <v>4.0</v>
      </c>
      <c r="CV10" s="1">
        <v>5.0</v>
      </c>
      <c r="CW10" s="1">
        <v>5.0</v>
      </c>
      <c r="CX10" s="7"/>
      <c r="CY10" s="1">
        <v>5.0</v>
      </c>
      <c r="CZ10" s="1">
        <v>5.0</v>
      </c>
      <c r="DA10" s="1">
        <v>0.0</v>
      </c>
      <c r="DB10" s="1">
        <v>1.0</v>
      </c>
      <c r="DC10" s="1">
        <v>1.0</v>
      </c>
      <c r="DD10" s="1">
        <v>4.0</v>
      </c>
      <c r="DE10" s="1">
        <v>0.0</v>
      </c>
      <c r="DF10" s="1">
        <v>0.0</v>
      </c>
      <c r="DG10" s="1">
        <v>0.0</v>
      </c>
      <c r="DH10" s="1">
        <v>0.0</v>
      </c>
      <c r="DJ10" s="1">
        <v>3.0</v>
      </c>
      <c r="DK10" s="1">
        <v>2.0</v>
      </c>
      <c r="DL10" s="1">
        <v>4.0</v>
      </c>
      <c r="DM10" s="1">
        <v>4.0</v>
      </c>
      <c r="DN10" s="1">
        <v>2.0</v>
      </c>
      <c r="DO10" s="1">
        <v>4.0</v>
      </c>
      <c r="DP10" s="1">
        <v>4.0</v>
      </c>
      <c r="DQ10" s="1">
        <v>0.0</v>
      </c>
      <c r="DR10" s="1">
        <v>0.0</v>
      </c>
      <c r="DS10" s="1">
        <v>0.0</v>
      </c>
      <c r="DT10" s="1">
        <v>0.0</v>
      </c>
      <c r="DU10" s="1">
        <v>3.0</v>
      </c>
      <c r="DV10" s="1">
        <v>0.0</v>
      </c>
      <c r="DW10" s="1">
        <v>4.0</v>
      </c>
      <c r="DX10" s="1">
        <v>1.0</v>
      </c>
      <c r="DY10" s="1">
        <v>5.0</v>
      </c>
      <c r="DZ10" s="1">
        <v>5.0</v>
      </c>
      <c r="EA10" s="1">
        <v>5.0</v>
      </c>
      <c r="EB10" s="1">
        <v>4.0</v>
      </c>
      <c r="EC10" s="1">
        <v>5.0</v>
      </c>
      <c r="ED10" s="1">
        <v>3.0</v>
      </c>
      <c r="EE10" s="1">
        <v>5.0</v>
      </c>
      <c r="EF10" s="1">
        <v>2.0</v>
      </c>
      <c r="EG10" s="1">
        <v>1.0</v>
      </c>
      <c r="EH10" s="1">
        <v>5.0</v>
      </c>
      <c r="EI10" s="1">
        <v>0.0</v>
      </c>
      <c r="EJ10" s="1">
        <v>2.0</v>
      </c>
      <c r="EK10" s="1">
        <v>2.0</v>
      </c>
      <c r="EL10" s="1">
        <v>4.0</v>
      </c>
      <c r="EM10" s="1">
        <v>4.0</v>
      </c>
      <c r="EN10" s="1">
        <v>4.0</v>
      </c>
      <c r="EP10" s="1">
        <v>4.0</v>
      </c>
      <c r="EQ10" s="1">
        <v>3.0</v>
      </c>
      <c r="ER10" s="1">
        <v>2.0</v>
      </c>
      <c r="ES10" s="7"/>
      <c r="ET10" s="1">
        <v>2.0</v>
      </c>
      <c r="EU10" s="1">
        <v>5.0</v>
      </c>
      <c r="EV10" s="1">
        <v>4.0</v>
      </c>
      <c r="EW10" s="1">
        <v>4.0</v>
      </c>
      <c r="EX10" s="1">
        <v>3.0</v>
      </c>
      <c r="EY10" s="1">
        <v>0.0</v>
      </c>
      <c r="EZ10" s="1">
        <v>2.0</v>
      </c>
      <c r="FB10" s="7"/>
      <c r="FC10" s="7"/>
      <c r="FE10" s="1">
        <v>0.0</v>
      </c>
      <c r="FF10" s="1">
        <v>2.0</v>
      </c>
      <c r="FG10" s="1">
        <v>0.0</v>
      </c>
      <c r="FH10" s="1">
        <v>0.0</v>
      </c>
      <c r="FI10" s="1">
        <v>1.0</v>
      </c>
      <c r="FJ10" s="1">
        <v>0.0</v>
      </c>
      <c r="FK10" s="1">
        <v>0.0</v>
      </c>
      <c r="FL10" s="1">
        <v>0.0</v>
      </c>
      <c r="FM10" s="1">
        <v>0.0</v>
      </c>
      <c r="FN10" s="1">
        <v>0.0</v>
      </c>
      <c r="FO10" s="1">
        <v>0.0</v>
      </c>
      <c r="FP10" s="1">
        <v>0.0</v>
      </c>
      <c r="FQ10" s="1">
        <v>0.0</v>
      </c>
      <c r="FR10" s="1">
        <v>0.0</v>
      </c>
      <c r="FS10" s="1">
        <v>1.0</v>
      </c>
      <c r="FT10" s="1">
        <v>0.0</v>
      </c>
      <c r="FU10" s="1">
        <v>0.0</v>
      </c>
      <c r="FV10" s="1">
        <v>2.0</v>
      </c>
      <c r="FW10" s="1">
        <v>0.0</v>
      </c>
      <c r="FX10" s="1">
        <v>0.0</v>
      </c>
      <c r="FY10" s="1">
        <v>0.0</v>
      </c>
      <c r="FZ10" s="1">
        <v>0.0</v>
      </c>
      <c r="GA10" s="1">
        <v>0.0</v>
      </c>
      <c r="GB10" s="1">
        <v>0.0</v>
      </c>
      <c r="GC10" s="1">
        <v>0.0</v>
      </c>
      <c r="GD10" s="1">
        <v>0.0</v>
      </c>
      <c r="GE10" s="1">
        <v>0.0</v>
      </c>
      <c r="GF10" s="1">
        <v>0.0</v>
      </c>
      <c r="GG10" s="1">
        <v>0.0</v>
      </c>
      <c r="GH10" s="1">
        <v>0.0</v>
      </c>
      <c r="GI10" s="1">
        <v>0.0</v>
      </c>
      <c r="GJ10" s="1">
        <v>0.0</v>
      </c>
      <c r="GK10" s="1">
        <v>3.0</v>
      </c>
      <c r="GL10" s="1">
        <v>0.0</v>
      </c>
      <c r="GM10" s="1">
        <v>0.0</v>
      </c>
      <c r="GN10" s="1">
        <v>1.0</v>
      </c>
      <c r="GO10" s="1">
        <v>3.0</v>
      </c>
      <c r="GP10" s="1">
        <v>0.0</v>
      </c>
      <c r="GQ10" s="1">
        <v>2.0</v>
      </c>
      <c r="GR10" s="1">
        <v>0.0</v>
      </c>
      <c r="GS10" s="1">
        <v>0.0</v>
      </c>
      <c r="GT10" s="1">
        <v>0.0</v>
      </c>
      <c r="GU10" s="1">
        <v>0.0</v>
      </c>
      <c r="GV10" s="1">
        <v>0.0</v>
      </c>
      <c r="GW10" s="1">
        <v>0.0</v>
      </c>
      <c r="GX10" s="1">
        <v>0.0</v>
      </c>
      <c r="GY10" s="1">
        <v>0.0</v>
      </c>
      <c r="GZ10" s="1">
        <v>0.0</v>
      </c>
      <c r="HA10" s="1">
        <v>0.0</v>
      </c>
      <c r="HB10" s="1">
        <v>0.0</v>
      </c>
      <c r="HC10" s="1">
        <v>1.0</v>
      </c>
      <c r="HD10" s="1">
        <v>0.0</v>
      </c>
      <c r="HE10" s="1">
        <v>2.0</v>
      </c>
      <c r="HF10" s="1">
        <v>4.0</v>
      </c>
      <c r="HG10" s="1">
        <v>0.0</v>
      </c>
      <c r="HH10" s="1">
        <v>0.0</v>
      </c>
      <c r="HI10" s="1">
        <v>0.0</v>
      </c>
      <c r="HJ10" s="1">
        <v>0.0</v>
      </c>
      <c r="HK10" s="1">
        <v>0.0</v>
      </c>
      <c r="HL10" s="1">
        <v>0.0</v>
      </c>
      <c r="HM10" s="1">
        <v>0.0</v>
      </c>
      <c r="HN10" s="1">
        <v>0.0</v>
      </c>
      <c r="HO10" s="1">
        <v>0.0</v>
      </c>
      <c r="HP10" s="1">
        <v>0.0</v>
      </c>
      <c r="HQ10" s="1">
        <v>0.0</v>
      </c>
      <c r="HR10" s="1">
        <v>1.0</v>
      </c>
      <c r="HS10" s="1">
        <v>0.0</v>
      </c>
      <c r="HT10" s="1">
        <v>0.0</v>
      </c>
      <c r="HU10" s="1">
        <v>3.0</v>
      </c>
      <c r="HV10" s="1">
        <v>0.0</v>
      </c>
      <c r="HW10" s="1">
        <v>1.0</v>
      </c>
      <c r="HX10" s="1">
        <v>1.0</v>
      </c>
      <c r="HY10" s="1">
        <v>0.0</v>
      </c>
      <c r="HZ10" s="1">
        <v>0.0</v>
      </c>
      <c r="IA10" s="1">
        <v>0.0</v>
      </c>
      <c r="IB10" s="1">
        <v>0.0</v>
      </c>
      <c r="IC10" s="1">
        <v>0.0</v>
      </c>
      <c r="ID10" s="1">
        <v>0.0</v>
      </c>
      <c r="IE10" s="1">
        <v>0.0</v>
      </c>
      <c r="IF10" s="1">
        <v>0.0</v>
      </c>
      <c r="IG10" s="1">
        <v>0.0</v>
      </c>
      <c r="IH10" s="1">
        <v>1.0</v>
      </c>
      <c r="II10" s="1">
        <v>1.0</v>
      </c>
      <c r="IJ10" s="1">
        <v>1.0</v>
      </c>
      <c r="IK10" s="1">
        <v>0.0</v>
      </c>
      <c r="IL10" s="1">
        <v>1.0</v>
      </c>
      <c r="IM10" s="1">
        <v>0.0</v>
      </c>
      <c r="IN10" s="1">
        <v>1.0</v>
      </c>
      <c r="IO10" s="1">
        <v>0.0</v>
      </c>
      <c r="IP10" s="1">
        <v>0.0</v>
      </c>
      <c r="IQ10" s="1">
        <v>0.0</v>
      </c>
      <c r="IR10" s="1">
        <v>0.0</v>
      </c>
      <c r="IS10" s="1">
        <v>1.0</v>
      </c>
      <c r="IT10" s="1">
        <v>0.0</v>
      </c>
      <c r="IU10" s="1">
        <v>0.0</v>
      </c>
      <c r="IV10" s="1">
        <v>0.0</v>
      </c>
      <c r="IW10" s="1">
        <v>0.0</v>
      </c>
      <c r="IX10" s="1">
        <v>0.0</v>
      </c>
      <c r="IY10" s="1">
        <v>1.0</v>
      </c>
      <c r="IZ10" s="1">
        <v>0.0</v>
      </c>
      <c r="JA10" s="1">
        <v>0.0</v>
      </c>
      <c r="JB10" s="1">
        <v>0.0</v>
      </c>
      <c r="JC10" s="1">
        <v>0.0</v>
      </c>
      <c r="JD10" s="1">
        <v>0.0</v>
      </c>
      <c r="JE10" s="1">
        <v>0.0</v>
      </c>
      <c r="JF10" s="1">
        <v>0.0</v>
      </c>
      <c r="JG10" s="1">
        <v>0.0</v>
      </c>
      <c r="JH10" s="1">
        <v>0.0</v>
      </c>
      <c r="JI10" s="1">
        <v>0.0</v>
      </c>
      <c r="JJ10" s="1">
        <v>0.0</v>
      </c>
      <c r="JK10" s="1">
        <v>0.0</v>
      </c>
      <c r="JL10" s="1">
        <v>0.0</v>
      </c>
      <c r="JM10" s="1">
        <v>0.0</v>
      </c>
      <c r="JN10" s="1">
        <v>0.0</v>
      </c>
      <c r="JO10" s="1">
        <v>0.0</v>
      </c>
      <c r="JP10" s="1">
        <v>0.0</v>
      </c>
      <c r="JQ10" s="1">
        <v>0.0</v>
      </c>
      <c r="JR10" s="1">
        <v>0.0</v>
      </c>
      <c r="JS10" s="1">
        <v>2.0</v>
      </c>
      <c r="JT10" s="1">
        <v>0.0</v>
      </c>
      <c r="JU10" s="1">
        <v>0.0</v>
      </c>
      <c r="JV10" s="1">
        <v>0.0</v>
      </c>
      <c r="JW10" s="1">
        <v>0.0</v>
      </c>
      <c r="JX10" s="1">
        <v>0.0</v>
      </c>
      <c r="JY10" s="1">
        <v>0.0</v>
      </c>
      <c r="JZ10" s="1">
        <v>1.0</v>
      </c>
      <c r="KA10" s="1">
        <v>0.0</v>
      </c>
      <c r="KB10" s="1">
        <v>0.0</v>
      </c>
      <c r="KC10" s="1">
        <v>0.0</v>
      </c>
      <c r="KD10" s="1">
        <v>0.0</v>
      </c>
      <c r="KE10" s="1">
        <v>4.0</v>
      </c>
      <c r="KF10" s="1">
        <v>1.0</v>
      </c>
      <c r="KG10" s="1">
        <v>1.0</v>
      </c>
      <c r="KH10" s="1">
        <v>0.0</v>
      </c>
      <c r="KI10" s="1">
        <v>0.0</v>
      </c>
      <c r="KJ10" s="1">
        <v>0.0</v>
      </c>
      <c r="KK10" s="1">
        <v>0.0</v>
      </c>
      <c r="KL10" s="1">
        <v>1.0</v>
      </c>
      <c r="KM10" s="1">
        <v>0.0</v>
      </c>
      <c r="KN10" s="1">
        <v>0.0</v>
      </c>
      <c r="KO10" s="1">
        <v>0.0</v>
      </c>
      <c r="KP10" s="1">
        <v>0.0</v>
      </c>
      <c r="KQ10" s="1">
        <v>0.0</v>
      </c>
      <c r="KR10" s="1">
        <v>0.0</v>
      </c>
      <c r="KS10" s="7"/>
      <c r="KT10" s="1">
        <v>0.0</v>
      </c>
      <c r="KU10" s="1">
        <v>0.0</v>
      </c>
      <c r="KV10" s="1">
        <v>0.0</v>
      </c>
      <c r="KW10" s="1">
        <v>1.0</v>
      </c>
      <c r="KX10" s="1">
        <v>0.0</v>
      </c>
      <c r="KY10" s="1">
        <v>0.0</v>
      </c>
      <c r="KZ10" s="1">
        <v>1.0</v>
      </c>
      <c r="LA10" s="1">
        <v>0.0</v>
      </c>
      <c r="LB10" s="1">
        <v>0.0</v>
      </c>
      <c r="LC10" s="1">
        <v>4.0</v>
      </c>
      <c r="LD10" s="1">
        <v>0.0</v>
      </c>
      <c r="LE10" s="1">
        <v>0.0</v>
      </c>
      <c r="LF10" s="1">
        <v>0.0</v>
      </c>
      <c r="LG10" s="1">
        <v>4.0</v>
      </c>
      <c r="LH10" s="1">
        <v>0.0</v>
      </c>
    </row>
    <row r="11" ht="15.75" customHeight="1">
      <c r="A11" s="1">
        <v>8.0</v>
      </c>
      <c r="B11" s="7"/>
      <c r="C11" s="1">
        <v>5.0</v>
      </c>
      <c r="D11" s="1">
        <v>5.0</v>
      </c>
      <c r="E11" s="7"/>
      <c r="F11" s="1">
        <v>5.0</v>
      </c>
      <c r="G11" s="1">
        <v>4.0</v>
      </c>
      <c r="H11" s="1">
        <v>4.0</v>
      </c>
      <c r="I11" s="7"/>
      <c r="J11" s="1">
        <v>3.0</v>
      </c>
      <c r="K11" s="1">
        <v>2.0</v>
      </c>
      <c r="L11" s="1">
        <v>5.0</v>
      </c>
      <c r="M11" s="1">
        <v>2.0</v>
      </c>
      <c r="N11" s="1">
        <v>3.0</v>
      </c>
      <c r="O11" s="1">
        <v>2.0</v>
      </c>
      <c r="P11" s="1">
        <v>1.0</v>
      </c>
      <c r="Q11" s="1">
        <v>4.0</v>
      </c>
      <c r="R11" s="1">
        <v>3.0</v>
      </c>
      <c r="S11" s="1">
        <v>4.0</v>
      </c>
      <c r="T11" s="1">
        <v>3.0</v>
      </c>
      <c r="U11" s="1">
        <v>5.0</v>
      </c>
      <c r="V11" s="1">
        <v>3.0</v>
      </c>
      <c r="W11" s="1">
        <v>5.0</v>
      </c>
      <c r="X11" s="7"/>
      <c r="Y11" s="1">
        <v>5.0</v>
      </c>
      <c r="Z11" s="1">
        <v>1.0</v>
      </c>
      <c r="AA11" s="1">
        <v>1.0</v>
      </c>
      <c r="AB11" s="1">
        <v>1.0</v>
      </c>
      <c r="AC11" s="1">
        <v>1.0</v>
      </c>
      <c r="AD11" s="1">
        <v>2.0</v>
      </c>
      <c r="AE11" s="1">
        <v>2.0</v>
      </c>
      <c r="AF11" s="1">
        <v>1.0</v>
      </c>
      <c r="AG11" s="1">
        <v>0.0</v>
      </c>
      <c r="AH11" s="1">
        <v>5.0</v>
      </c>
      <c r="AI11" s="1">
        <v>4.0</v>
      </c>
      <c r="AJ11" s="1">
        <v>5.0</v>
      </c>
      <c r="AK11" s="1">
        <v>3.0</v>
      </c>
      <c r="AL11" s="1">
        <v>4.0</v>
      </c>
      <c r="AM11" s="1">
        <v>3.0</v>
      </c>
      <c r="AN11" s="1">
        <v>5.0</v>
      </c>
      <c r="AO11" s="1">
        <v>4.0</v>
      </c>
      <c r="AP11" s="1">
        <v>2.0</v>
      </c>
      <c r="AQ11" s="7"/>
      <c r="AR11" s="1">
        <v>2.0</v>
      </c>
      <c r="AS11" s="1">
        <v>2.0</v>
      </c>
      <c r="AT11" s="1">
        <v>1.0</v>
      </c>
      <c r="AU11" s="1">
        <v>1.0</v>
      </c>
      <c r="AV11" s="1">
        <v>1.0</v>
      </c>
      <c r="AW11" s="1">
        <v>4.0</v>
      </c>
      <c r="AX11" s="1">
        <v>4.0</v>
      </c>
      <c r="AY11" s="1">
        <v>3.0</v>
      </c>
      <c r="AZ11" s="1">
        <v>5.0</v>
      </c>
      <c r="BA11" s="1">
        <v>5.0</v>
      </c>
      <c r="BB11" s="1">
        <v>5.0</v>
      </c>
      <c r="BC11" s="1">
        <v>4.0</v>
      </c>
      <c r="BD11" s="1">
        <v>4.0</v>
      </c>
      <c r="BE11" s="1">
        <v>4.0</v>
      </c>
      <c r="BF11" s="1">
        <v>3.0</v>
      </c>
      <c r="BG11" s="1">
        <v>3.0</v>
      </c>
      <c r="BH11" s="1">
        <v>4.0</v>
      </c>
      <c r="BI11" s="1">
        <v>4.0</v>
      </c>
      <c r="BJ11" s="1">
        <v>2.0</v>
      </c>
      <c r="BK11" s="1">
        <v>5.0</v>
      </c>
      <c r="BL11" s="1">
        <v>3.0</v>
      </c>
      <c r="BM11" s="7"/>
      <c r="BN11" s="1">
        <v>4.0</v>
      </c>
      <c r="BO11" s="1">
        <v>5.0</v>
      </c>
      <c r="BP11" s="1">
        <v>3.0</v>
      </c>
      <c r="BQ11" s="7"/>
      <c r="BR11" s="7"/>
      <c r="BS11" s="7"/>
      <c r="BU11" s="1">
        <v>1.0</v>
      </c>
      <c r="BV11" s="1">
        <v>1.0</v>
      </c>
      <c r="BW11" s="1">
        <v>2.0</v>
      </c>
      <c r="BX11" s="1">
        <v>1.0</v>
      </c>
      <c r="BY11" s="1">
        <v>0.0</v>
      </c>
      <c r="BZ11" s="1">
        <v>0.0</v>
      </c>
      <c r="CA11" s="1">
        <v>1.0</v>
      </c>
      <c r="CB11" s="1">
        <v>2.0</v>
      </c>
      <c r="CE11" s="7"/>
      <c r="CG11" s="7"/>
      <c r="CJ11" s="1">
        <v>5.0</v>
      </c>
      <c r="CK11" s="1">
        <v>5.0</v>
      </c>
      <c r="CL11" s="1">
        <v>5.0</v>
      </c>
      <c r="CM11" s="1">
        <v>5.0</v>
      </c>
      <c r="CN11" s="1">
        <v>4.0</v>
      </c>
      <c r="CO11" s="1">
        <v>3.0</v>
      </c>
      <c r="CP11" s="1">
        <v>4.0</v>
      </c>
      <c r="CQ11" s="7"/>
      <c r="CR11" s="7"/>
      <c r="CT11" s="7"/>
      <c r="CU11" s="1">
        <v>5.0</v>
      </c>
      <c r="CV11" s="7"/>
      <c r="CW11" s="7"/>
      <c r="CY11" s="7"/>
      <c r="CZ11" s="7"/>
      <c r="DA11" s="1">
        <v>0.0</v>
      </c>
      <c r="DB11" s="1">
        <v>3.0</v>
      </c>
      <c r="DC11" s="1">
        <v>2.0</v>
      </c>
      <c r="DD11" s="1">
        <v>4.0</v>
      </c>
      <c r="DE11" s="1">
        <v>1.0</v>
      </c>
      <c r="DF11" s="1">
        <v>1.0</v>
      </c>
      <c r="DG11" s="1">
        <v>2.0</v>
      </c>
      <c r="DH11" s="1">
        <v>1.0</v>
      </c>
      <c r="DJ11" s="1">
        <v>5.0</v>
      </c>
      <c r="DK11" s="1">
        <v>4.0</v>
      </c>
      <c r="DL11" s="1">
        <v>4.0</v>
      </c>
      <c r="DM11" s="1">
        <v>4.0</v>
      </c>
      <c r="DN11" s="1">
        <v>4.0</v>
      </c>
      <c r="DO11" s="1">
        <v>5.0</v>
      </c>
      <c r="DP11" s="1">
        <v>5.0</v>
      </c>
      <c r="DQ11" s="1">
        <v>2.0</v>
      </c>
      <c r="DR11" s="1">
        <v>1.0</v>
      </c>
      <c r="DS11" s="1">
        <v>0.0</v>
      </c>
      <c r="DT11" s="1">
        <v>3.0</v>
      </c>
      <c r="DU11" s="1">
        <v>4.0</v>
      </c>
      <c r="DV11" s="1">
        <v>3.0</v>
      </c>
      <c r="DW11" s="1">
        <v>4.0</v>
      </c>
      <c r="DX11" s="1">
        <v>1.0</v>
      </c>
      <c r="DY11" s="7"/>
      <c r="DZ11" s="7"/>
      <c r="EA11" s="7"/>
      <c r="EB11" s="1">
        <v>5.0</v>
      </c>
      <c r="EC11" s="7"/>
      <c r="ED11" s="1">
        <v>4.0</v>
      </c>
      <c r="EE11" s="7"/>
      <c r="EF11" s="1">
        <v>4.0</v>
      </c>
      <c r="EG11" s="1">
        <v>3.0</v>
      </c>
      <c r="EH11" s="7"/>
      <c r="EI11" s="1">
        <v>2.0</v>
      </c>
      <c r="EJ11" s="1">
        <v>4.0</v>
      </c>
      <c r="EK11" s="1">
        <v>4.0</v>
      </c>
      <c r="EL11" s="1">
        <v>4.0</v>
      </c>
      <c r="EM11" s="1">
        <v>5.0</v>
      </c>
      <c r="EN11" s="1">
        <v>5.0</v>
      </c>
      <c r="EP11" s="1">
        <v>4.0</v>
      </c>
      <c r="EQ11" s="1">
        <v>3.0</v>
      </c>
      <c r="ER11" s="1">
        <v>3.0</v>
      </c>
      <c r="ET11" s="1">
        <v>5.0</v>
      </c>
      <c r="EU11" s="7"/>
      <c r="EV11" s="1">
        <v>5.0</v>
      </c>
      <c r="EW11" s="1">
        <v>4.0</v>
      </c>
      <c r="EX11" s="1">
        <v>5.0</v>
      </c>
      <c r="EY11" s="1">
        <v>2.0</v>
      </c>
      <c r="EZ11" s="1">
        <v>2.0</v>
      </c>
      <c r="FE11" s="1">
        <v>0.0</v>
      </c>
      <c r="FF11" s="1">
        <v>3.0</v>
      </c>
      <c r="FG11" s="1">
        <v>0.0</v>
      </c>
      <c r="FH11" s="1">
        <v>0.0</v>
      </c>
      <c r="FI11" s="1">
        <v>1.0</v>
      </c>
      <c r="FJ11" s="1">
        <v>1.0</v>
      </c>
      <c r="FK11" s="1">
        <v>1.0</v>
      </c>
      <c r="FL11" s="1">
        <v>0.0</v>
      </c>
      <c r="FM11" s="1">
        <v>0.0</v>
      </c>
      <c r="FN11" s="1">
        <v>0.0</v>
      </c>
      <c r="FO11" s="1">
        <v>0.0</v>
      </c>
      <c r="FP11" s="1">
        <v>0.0</v>
      </c>
      <c r="FQ11" s="1">
        <v>0.0</v>
      </c>
      <c r="FR11" s="1">
        <v>1.0</v>
      </c>
      <c r="FS11" s="1">
        <v>1.0</v>
      </c>
      <c r="FT11" s="1">
        <v>0.0</v>
      </c>
      <c r="FU11" s="1">
        <v>2.0</v>
      </c>
      <c r="FV11" s="1">
        <v>2.0</v>
      </c>
      <c r="FW11" s="1">
        <v>1.0</v>
      </c>
      <c r="FX11" s="1">
        <v>0.0</v>
      </c>
      <c r="FY11" s="1">
        <v>0.0</v>
      </c>
      <c r="FZ11" s="1">
        <v>0.0</v>
      </c>
      <c r="GA11" s="1">
        <v>1.0</v>
      </c>
      <c r="GB11" s="1">
        <v>0.0</v>
      </c>
      <c r="GC11" s="1">
        <v>0.0</v>
      </c>
      <c r="GD11" s="1">
        <v>0.0</v>
      </c>
      <c r="GE11" s="1">
        <v>0.0</v>
      </c>
      <c r="GF11" s="1">
        <v>0.0</v>
      </c>
      <c r="GG11" s="1">
        <v>0.0</v>
      </c>
      <c r="GH11" s="1">
        <v>0.0</v>
      </c>
      <c r="GI11" s="1">
        <v>0.0</v>
      </c>
      <c r="GJ11" s="1">
        <v>0.0</v>
      </c>
      <c r="GK11" s="1">
        <v>3.0</v>
      </c>
      <c r="GL11" s="1">
        <v>0.0</v>
      </c>
      <c r="GM11" s="1">
        <v>0.0</v>
      </c>
      <c r="GN11" s="1">
        <v>1.0</v>
      </c>
      <c r="GO11" s="1">
        <v>5.0</v>
      </c>
      <c r="GP11" s="1">
        <v>0.0</v>
      </c>
      <c r="GQ11" s="1">
        <v>3.0</v>
      </c>
      <c r="GR11" s="1">
        <v>2.0</v>
      </c>
      <c r="GS11" s="1">
        <v>0.0</v>
      </c>
      <c r="GT11" s="1">
        <v>0.0</v>
      </c>
      <c r="GU11" s="1">
        <v>0.0</v>
      </c>
      <c r="GV11" s="1">
        <v>0.0</v>
      </c>
      <c r="GW11" s="1">
        <v>0.0</v>
      </c>
      <c r="GX11" s="1">
        <v>0.0</v>
      </c>
      <c r="GY11" s="1">
        <v>0.0</v>
      </c>
      <c r="GZ11" s="1">
        <v>0.0</v>
      </c>
      <c r="HA11" s="1">
        <v>1.0</v>
      </c>
      <c r="HB11" s="1">
        <v>2.0</v>
      </c>
      <c r="HC11" s="1">
        <v>2.0</v>
      </c>
      <c r="HD11" s="1">
        <v>0.0</v>
      </c>
      <c r="HE11" s="1">
        <v>2.0</v>
      </c>
      <c r="HF11" s="1">
        <v>5.0</v>
      </c>
      <c r="HG11" s="1">
        <v>0.0</v>
      </c>
      <c r="HH11" s="1">
        <v>0.0</v>
      </c>
      <c r="HI11" s="1">
        <v>0.0</v>
      </c>
      <c r="HJ11" s="1">
        <v>0.0</v>
      </c>
      <c r="HK11" s="1">
        <v>0.0</v>
      </c>
      <c r="HL11" s="1">
        <v>0.0</v>
      </c>
      <c r="HM11" s="1">
        <v>0.0</v>
      </c>
      <c r="HN11" s="1">
        <v>0.0</v>
      </c>
      <c r="HO11" s="1">
        <v>0.0</v>
      </c>
      <c r="HP11" s="1">
        <v>0.0</v>
      </c>
      <c r="HQ11" s="1">
        <v>1.0</v>
      </c>
      <c r="HR11" s="1">
        <v>1.0</v>
      </c>
      <c r="HS11" s="1">
        <v>0.0</v>
      </c>
      <c r="HT11" s="1">
        <v>0.0</v>
      </c>
      <c r="HU11" s="1">
        <v>3.0</v>
      </c>
      <c r="HV11" s="1">
        <v>0.0</v>
      </c>
      <c r="HW11" s="1">
        <v>1.0</v>
      </c>
      <c r="HX11" s="1">
        <v>1.0</v>
      </c>
      <c r="HY11" s="1">
        <v>1.0</v>
      </c>
      <c r="HZ11" s="1">
        <v>0.0</v>
      </c>
      <c r="IA11" s="1">
        <v>0.0</v>
      </c>
      <c r="IB11" s="1">
        <v>0.0</v>
      </c>
      <c r="IC11" s="1">
        <v>0.0</v>
      </c>
      <c r="ID11" s="1">
        <v>0.0</v>
      </c>
      <c r="IE11" s="1">
        <v>0.0</v>
      </c>
      <c r="IF11" s="1">
        <v>0.0</v>
      </c>
      <c r="IG11" s="1">
        <v>3.0</v>
      </c>
      <c r="IH11" s="1">
        <v>1.0</v>
      </c>
      <c r="II11" s="1">
        <v>2.0</v>
      </c>
      <c r="IJ11" s="1">
        <v>1.0</v>
      </c>
      <c r="IK11" s="1">
        <v>1.0</v>
      </c>
      <c r="IL11" s="1">
        <v>1.0</v>
      </c>
      <c r="IM11" s="1">
        <v>0.0</v>
      </c>
      <c r="IN11" s="1">
        <v>1.0</v>
      </c>
      <c r="IO11" s="1">
        <v>0.0</v>
      </c>
      <c r="IP11" s="1">
        <v>0.0</v>
      </c>
      <c r="IQ11" s="1">
        <v>0.0</v>
      </c>
      <c r="IR11" s="1">
        <v>0.0</v>
      </c>
      <c r="IS11" s="1">
        <v>1.0</v>
      </c>
      <c r="IT11" s="1">
        <v>0.0</v>
      </c>
      <c r="IU11" s="1">
        <v>0.0</v>
      </c>
      <c r="IV11" s="1">
        <v>0.0</v>
      </c>
      <c r="IW11" s="1">
        <v>0.0</v>
      </c>
      <c r="IX11" s="1">
        <v>0.0</v>
      </c>
      <c r="IY11" s="1">
        <v>1.0</v>
      </c>
      <c r="IZ11" s="1">
        <v>1.0</v>
      </c>
      <c r="JA11" s="1">
        <v>0.0</v>
      </c>
      <c r="JB11" s="1">
        <v>0.0</v>
      </c>
      <c r="JC11" s="1">
        <v>0.0</v>
      </c>
      <c r="JD11" s="1">
        <v>0.0</v>
      </c>
      <c r="JE11" s="1">
        <v>0.0</v>
      </c>
      <c r="JF11" s="1">
        <v>0.0</v>
      </c>
      <c r="JG11" s="1">
        <v>0.0</v>
      </c>
      <c r="JH11" s="1">
        <v>0.0</v>
      </c>
      <c r="JI11" s="1">
        <v>0.0</v>
      </c>
      <c r="JJ11" s="1">
        <v>0.0</v>
      </c>
      <c r="JK11" s="1">
        <v>0.0</v>
      </c>
      <c r="JL11" s="1">
        <v>0.0</v>
      </c>
      <c r="JM11" s="1">
        <v>0.0</v>
      </c>
      <c r="JN11" s="1">
        <v>0.0</v>
      </c>
      <c r="JO11" s="1">
        <v>0.0</v>
      </c>
      <c r="JP11" s="1">
        <v>0.0</v>
      </c>
      <c r="JQ11" s="1">
        <v>0.0</v>
      </c>
      <c r="JR11" s="1">
        <v>0.0</v>
      </c>
      <c r="JS11" s="1">
        <v>4.0</v>
      </c>
      <c r="JT11" s="1">
        <v>1.0</v>
      </c>
      <c r="JU11" s="1">
        <v>0.0</v>
      </c>
      <c r="JV11" s="1">
        <v>0.0</v>
      </c>
      <c r="JW11" s="1">
        <v>0.0</v>
      </c>
      <c r="JX11" s="1">
        <v>0.0</v>
      </c>
      <c r="JY11" s="1">
        <v>0.0</v>
      </c>
      <c r="JZ11" s="1">
        <v>1.0</v>
      </c>
      <c r="KA11" s="1">
        <v>0.0</v>
      </c>
      <c r="KB11" s="1">
        <v>0.0</v>
      </c>
      <c r="KC11" s="1">
        <v>0.0</v>
      </c>
      <c r="KD11" s="1">
        <v>4.0</v>
      </c>
      <c r="KE11" s="1">
        <v>4.0</v>
      </c>
      <c r="KF11" s="1">
        <v>1.0</v>
      </c>
      <c r="KG11" s="1">
        <v>1.0</v>
      </c>
      <c r="KH11" s="1">
        <v>0.0</v>
      </c>
      <c r="KI11" s="1">
        <v>1.0</v>
      </c>
      <c r="KJ11" s="1">
        <v>0.0</v>
      </c>
      <c r="KK11" s="1">
        <v>0.0</v>
      </c>
      <c r="KL11" s="1">
        <v>1.0</v>
      </c>
      <c r="KM11" s="1">
        <v>1.0</v>
      </c>
      <c r="KN11" s="1">
        <v>0.0</v>
      </c>
      <c r="KO11" s="1">
        <v>0.0</v>
      </c>
      <c r="KP11" s="1">
        <v>0.0</v>
      </c>
      <c r="KQ11" s="1">
        <v>0.0</v>
      </c>
      <c r="KR11" s="1">
        <v>0.0</v>
      </c>
      <c r="KT11" s="1">
        <v>0.0</v>
      </c>
      <c r="KU11" s="1">
        <v>0.0</v>
      </c>
      <c r="KV11" s="1">
        <v>0.0</v>
      </c>
      <c r="KW11" s="1">
        <v>1.0</v>
      </c>
      <c r="KX11" s="1">
        <v>0.0</v>
      </c>
      <c r="KY11" s="1">
        <v>0.0</v>
      </c>
      <c r="KZ11" s="1">
        <v>1.0</v>
      </c>
      <c r="LA11" s="1">
        <v>1.0</v>
      </c>
      <c r="LB11" s="1">
        <v>0.0</v>
      </c>
      <c r="LC11" s="1">
        <v>4.0</v>
      </c>
      <c r="LD11" s="1">
        <v>0.0</v>
      </c>
      <c r="LE11" s="1">
        <v>0.0</v>
      </c>
      <c r="LF11" s="1">
        <v>0.0</v>
      </c>
      <c r="LG11" s="1">
        <v>5.0</v>
      </c>
      <c r="LH11" s="1">
        <v>0.0</v>
      </c>
    </row>
    <row r="12" ht="15.75" customHeight="1">
      <c r="A12" s="1">
        <v>9.0</v>
      </c>
      <c r="C12" s="7"/>
      <c r="D12" s="7"/>
      <c r="F12" s="7"/>
      <c r="G12" s="1">
        <v>4.0</v>
      </c>
      <c r="H12" s="1">
        <v>5.0</v>
      </c>
      <c r="J12" s="1">
        <v>3.0</v>
      </c>
      <c r="K12" s="1">
        <v>3.0</v>
      </c>
      <c r="L12" s="7"/>
      <c r="M12" s="1">
        <v>2.0</v>
      </c>
      <c r="N12" s="1">
        <v>3.0</v>
      </c>
      <c r="O12" s="1">
        <v>3.0</v>
      </c>
      <c r="P12" s="1">
        <v>3.0</v>
      </c>
      <c r="Q12" s="1">
        <v>4.0</v>
      </c>
      <c r="R12" s="4"/>
      <c r="S12" s="4"/>
      <c r="T12" s="4"/>
      <c r="U12" s="7"/>
      <c r="V12" s="4"/>
      <c r="W12" s="7"/>
      <c r="Y12" s="7"/>
      <c r="Z12" s="4"/>
      <c r="AA12" s="4"/>
      <c r="AB12" s="4"/>
      <c r="AC12" s="4"/>
      <c r="AD12" s="4"/>
      <c r="AE12" s="4"/>
      <c r="AF12" s="4"/>
      <c r="AG12" s="4"/>
      <c r="AH12" s="7"/>
      <c r="AI12" s="1">
        <v>5.0</v>
      </c>
      <c r="AJ12" s="7"/>
      <c r="AK12" s="1">
        <v>4.0</v>
      </c>
      <c r="AL12" s="1">
        <v>5.0</v>
      </c>
      <c r="AM12" s="1">
        <v>5.0</v>
      </c>
      <c r="AN12" s="7"/>
      <c r="AO12" s="1">
        <v>5.0</v>
      </c>
      <c r="AP12" s="1">
        <v>5.0</v>
      </c>
      <c r="AR12" s="1">
        <v>5.0</v>
      </c>
      <c r="AS12" s="1">
        <v>5.0</v>
      </c>
      <c r="AT12" s="1">
        <v>2.0</v>
      </c>
      <c r="AU12" s="1">
        <v>3.0</v>
      </c>
      <c r="AV12" s="1">
        <v>3.0</v>
      </c>
      <c r="AW12" s="1">
        <v>5.0</v>
      </c>
      <c r="AX12" s="1">
        <v>5.0</v>
      </c>
      <c r="AY12" s="1">
        <v>5.0</v>
      </c>
      <c r="AZ12" s="7"/>
      <c r="BA12" s="7"/>
      <c r="BB12" s="7"/>
      <c r="BC12" s="1">
        <v>5.0</v>
      </c>
      <c r="BD12" s="1">
        <v>5.0</v>
      </c>
      <c r="BE12" s="1">
        <v>5.0</v>
      </c>
      <c r="BF12" s="1">
        <v>5.0</v>
      </c>
      <c r="BG12" s="1">
        <v>4.0</v>
      </c>
      <c r="BH12" s="1">
        <v>5.0</v>
      </c>
      <c r="BI12" s="1">
        <v>4.0</v>
      </c>
      <c r="BJ12" s="1">
        <v>3.0</v>
      </c>
      <c r="BK12" s="7"/>
      <c r="BL12" s="1">
        <v>3.0</v>
      </c>
      <c r="BN12" s="1">
        <v>5.0</v>
      </c>
      <c r="BO12" s="7"/>
      <c r="BP12" s="1">
        <v>5.0</v>
      </c>
      <c r="BU12" s="1">
        <v>2.0</v>
      </c>
      <c r="BV12" s="1">
        <v>2.0</v>
      </c>
      <c r="BW12" s="1">
        <v>2.0</v>
      </c>
      <c r="BX12" s="1">
        <v>1.0</v>
      </c>
      <c r="BY12" s="1">
        <v>1.0</v>
      </c>
      <c r="BZ12" s="1">
        <v>3.0</v>
      </c>
      <c r="CA12" s="1">
        <v>2.0</v>
      </c>
      <c r="CB12" s="1">
        <v>2.0</v>
      </c>
      <c r="CJ12" s="7"/>
      <c r="CK12" s="7"/>
      <c r="CL12" s="7"/>
      <c r="CM12" s="7"/>
      <c r="CN12" s="1">
        <v>5.0</v>
      </c>
      <c r="CO12" s="1">
        <v>4.0</v>
      </c>
      <c r="CP12" s="1">
        <v>4.0</v>
      </c>
      <c r="CU12" s="7"/>
      <c r="DA12" s="1">
        <v>3.0</v>
      </c>
      <c r="DB12" s="1">
        <v>4.0</v>
      </c>
      <c r="DC12" s="1">
        <v>3.0</v>
      </c>
      <c r="DD12" s="1">
        <v>5.0</v>
      </c>
      <c r="DE12" s="1">
        <v>1.0</v>
      </c>
      <c r="DF12" s="1">
        <v>1.0</v>
      </c>
      <c r="DG12" s="1">
        <v>2.0</v>
      </c>
      <c r="DH12" s="1">
        <v>1.0</v>
      </c>
      <c r="DJ12" s="7"/>
      <c r="DK12" s="1">
        <v>5.0</v>
      </c>
      <c r="DL12" s="1">
        <v>4.0</v>
      </c>
      <c r="DM12" s="1">
        <v>4.0</v>
      </c>
      <c r="DN12" s="1">
        <v>4.0</v>
      </c>
      <c r="DO12" s="7"/>
      <c r="DP12" s="7"/>
      <c r="DQ12" s="1">
        <v>4.0</v>
      </c>
      <c r="DR12" s="1">
        <v>3.0</v>
      </c>
      <c r="DS12" s="1">
        <v>1.0</v>
      </c>
      <c r="DT12" s="1">
        <v>5.0</v>
      </c>
      <c r="DU12" s="1">
        <v>4.0</v>
      </c>
      <c r="DV12" s="1">
        <v>5.0</v>
      </c>
      <c r="DW12" s="1">
        <v>5.0</v>
      </c>
      <c r="DX12" s="1">
        <v>1.0</v>
      </c>
      <c r="EB12" s="7"/>
      <c r="ED12" s="1">
        <v>5.0</v>
      </c>
      <c r="EF12" s="1">
        <v>5.0</v>
      </c>
      <c r="EG12" s="1">
        <v>3.0</v>
      </c>
      <c r="EI12" s="1">
        <v>4.0</v>
      </c>
      <c r="EJ12" s="1">
        <v>4.0</v>
      </c>
      <c r="EK12" s="1">
        <v>4.0</v>
      </c>
      <c r="EL12" s="1">
        <v>5.0</v>
      </c>
      <c r="EM12" s="7"/>
      <c r="EN12" s="7"/>
      <c r="EP12" s="1">
        <v>4.0</v>
      </c>
      <c r="EQ12" s="1">
        <v>3.0</v>
      </c>
      <c r="ER12" s="1">
        <v>3.0</v>
      </c>
      <c r="ET12" s="7"/>
      <c r="EV12" s="7"/>
      <c r="EW12" s="1">
        <v>4.0</v>
      </c>
      <c r="EX12" s="7"/>
      <c r="EY12" s="1">
        <v>3.0</v>
      </c>
      <c r="EZ12" s="1">
        <v>4.0</v>
      </c>
      <c r="FE12" s="1">
        <v>3.0</v>
      </c>
      <c r="FF12" s="1">
        <v>3.0</v>
      </c>
      <c r="FG12" s="1">
        <v>0.0</v>
      </c>
      <c r="FH12" s="1">
        <v>0.0</v>
      </c>
      <c r="FI12" s="1">
        <v>1.0</v>
      </c>
      <c r="FJ12" s="1">
        <v>1.0</v>
      </c>
      <c r="FK12" s="1">
        <v>4.0</v>
      </c>
      <c r="FL12" s="1">
        <v>0.0</v>
      </c>
      <c r="FM12" s="1">
        <v>0.0</v>
      </c>
      <c r="FN12" s="1">
        <v>0.0</v>
      </c>
      <c r="FO12" s="1">
        <v>0.0</v>
      </c>
      <c r="FP12" s="1">
        <v>0.0</v>
      </c>
      <c r="FQ12" s="1">
        <v>0.0</v>
      </c>
      <c r="FR12" s="1">
        <v>1.0</v>
      </c>
      <c r="FS12" s="1">
        <v>1.0</v>
      </c>
      <c r="FT12" s="1">
        <v>0.0</v>
      </c>
      <c r="FU12" s="1">
        <v>2.0</v>
      </c>
      <c r="FV12" s="1">
        <v>2.0</v>
      </c>
      <c r="FW12" s="1">
        <v>2.0</v>
      </c>
      <c r="FX12" s="1">
        <v>3.0</v>
      </c>
      <c r="FY12" s="1">
        <v>1.0</v>
      </c>
      <c r="FZ12" s="1">
        <v>2.0</v>
      </c>
      <c r="GA12" s="1">
        <v>1.0</v>
      </c>
      <c r="GB12" s="1">
        <v>0.0</v>
      </c>
      <c r="GC12" s="1">
        <v>0.0</v>
      </c>
      <c r="GD12" s="1">
        <v>0.0</v>
      </c>
      <c r="GE12" s="1">
        <v>0.0</v>
      </c>
      <c r="GF12" s="1">
        <v>0.0</v>
      </c>
      <c r="GG12" s="1">
        <v>0.0</v>
      </c>
      <c r="GH12" s="1">
        <v>0.0</v>
      </c>
      <c r="GI12" s="1">
        <v>0.0</v>
      </c>
      <c r="GJ12" s="1">
        <v>0.0</v>
      </c>
      <c r="GK12" s="1">
        <v>4.0</v>
      </c>
      <c r="GL12" s="1">
        <v>1.0</v>
      </c>
      <c r="GM12" s="1">
        <v>0.0</v>
      </c>
      <c r="GN12" s="1">
        <v>1.0</v>
      </c>
      <c r="GO12" s="7"/>
      <c r="GP12" s="1">
        <v>0.0</v>
      </c>
      <c r="GQ12" s="1">
        <v>3.0</v>
      </c>
      <c r="GR12" s="1">
        <v>3.0</v>
      </c>
      <c r="GS12" s="1">
        <v>0.0</v>
      </c>
      <c r="GT12" s="1">
        <v>0.0</v>
      </c>
      <c r="GU12" s="1">
        <v>0.0</v>
      </c>
      <c r="GV12" s="1">
        <v>0.0</v>
      </c>
      <c r="GW12" s="1">
        <v>0.0</v>
      </c>
      <c r="GX12" s="1">
        <v>0.0</v>
      </c>
      <c r="GY12" s="1">
        <v>0.0</v>
      </c>
      <c r="GZ12" s="1">
        <v>0.0</v>
      </c>
      <c r="HA12" s="1">
        <v>1.0</v>
      </c>
      <c r="HB12" s="1">
        <v>2.0</v>
      </c>
      <c r="HC12" s="1">
        <v>3.0</v>
      </c>
      <c r="HD12" s="1">
        <v>1.0</v>
      </c>
      <c r="HE12" s="1">
        <v>2.0</v>
      </c>
      <c r="HF12" s="7"/>
      <c r="HG12" s="1">
        <v>1.0</v>
      </c>
      <c r="HH12" s="1">
        <v>0.0</v>
      </c>
      <c r="HI12" s="1">
        <v>1.0</v>
      </c>
      <c r="HJ12" s="1">
        <v>0.0</v>
      </c>
      <c r="HK12" s="1">
        <v>0.0</v>
      </c>
      <c r="HL12" s="1">
        <v>0.0</v>
      </c>
      <c r="HM12" s="1">
        <v>0.0</v>
      </c>
      <c r="HN12" s="1">
        <v>0.0</v>
      </c>
      <c r="HO12" s="1">
        <v>1.0</v>
      </c>
      <c r="HP12" s="1">
        <v>0.0</v>
      </c>
      <c r="HQ12" s="1">
        <v>2.0</v>
      </c>
      <c r="HR12" s="1">
        <v>1.0</v>
      </c>
      <c r="HS12" s="1">
        <v>0.0</v>
      </c>
      <c r="HT12" s="1">
        <v>2.0</v>
      </c>
      <c r="HU12" s="1">
        <v>3.0</v>
      </c>
      <c r="HV12" s="1">
        <v>0.0</v>
      </c>
      <c r="HW12" s="1">
        <v>1.0</v>
      </c>
      <c r="HX12" s="1">
        <v>1.0</v>
      </c>
      <c r="HY12" s="1">
        <v>1.0</v>
      </c>
      <c r="HZ12" s="1">
        <v>0.0</v>
      </c>
      <c r="IA12" s="1">
        <v>0.0</v>
      </c>
      <c r="IB12" s="1">
        <v>0.0</v>
      </c>
      <c r="IC12" s="1">
        <v>0.0</v>
      </c>
      <c r="ID12" s="1">
        <v>0.0</v>
      </c>
      <c r="IE12" s="1">
        <v>0.0</v>
      </c>
      <c r="IF12" s="1">
        <v>0.0</v>
      </c>
      <c r="IG12" s="1">
        <v>5.0</v>
      </c>
      <c r="IH12" s="1">
        <v>3.0</v>
      </c>
      <c r="II12" s="1">
        <v>3.0</v>
      </c>
      <c r="IJ12" s="1">
        <v>2.0</v>
      </c>
      <c r="IK12" s="1">
        <v>2.0</v>
      </c>
      <c r="IL12" s="1">
        <v>2.0</v>
      </c>
      <c r="IM12" s="1">
        <v>1.0</v>
      </c>
      <c r="IN12" s="1">
        <v>3.0</v>
      </c>
      <c r="IO12" s="1">
        <v>0.0</v>
      </c>
      <c r="IP12" s="1">
        <v>0.0</v>
      </c>
      <c r="IQ12" s="1">
        <v>0.0</v>
      </c>
      <c r="IR12" s="1">
        <v>0.0</v>
      </c>
      <c r="IS12" s="1">
        <v>1.0</v>
      </c>
      <c r="IT12" s="1">
        <v>0.0</v>
      </c>
      <c r="IU12" s="1">
        <v>0.0</v>
      </c>
      <c r="IV12" s="1">
        <v>0.0</v>
      </c>
      <c r="IW12" s="1">
        <v>0.0</v>
      </c>
      <c r="IX12" s="1">
        <v>0.0</v>
      </c>
      <c r="IY12" s="1">
        <v>2.0</v>
      </c>
      <c r="IZ12" s="1">
        <v>1.0</v>
      </c>
      <c r="JA12" s="1">
        <v>0.0</v>
      </c>
      <c r="JB12" s="1">
        <v>0.0</v>
      </c>
      <c r="JC12" s="1">
        <v>0.0</v>
      </c>
      <c r="JD12" s="1">
        <v>0.0</v>
      </c>
      <c r="JE12" s="1">
        <v>0.0</v>
      </c>
      <c r="JF12" s="1">
        <v>0.0</v>
      </c>
      <c r="JG12" s="1">
        <v>0.0</v>
      </c>
      <c r="JH12" s="1">
        <v>0.0</v>
      </c>
      <c r="JI12" s="1">
        <v>0.0</v>
      </c>
      <c r="JJ12" s="1">
        <v>0.0</v>
      </c>
      <c r="JK12" s="1">
        <v>0.0</v>
      </c>
      <c r="JL12" s="1">
        <v>0.0</v>
      </c>
      <c r="JM12" s="1">
        <v>0.0</v>
      </c>
      <c r="JN12" s="1">
        <v>1.0</v>
      </c>
      <c r="JO12" s="1">
        <v>0.0</v>
      </c>
      <c r="JP12" s="1">
        <v>3.0</v>
      </c>
      <c r="JQ12" s="1">
        <v>1.0</v>
      </c>
      <c r="JR12" s="1">
        <v>0.0</v>
      </c>
      <c r="JS12" s="1">
        <v>4.0</v>
      </c>
      <c r="JT12" s="1">
        <v>1.0</v>
      </c>
      <c r="JU12" s="1">
        <v>0.0</v>
      </c>
      <c r="JV12" s="1">
        <v>0.0</v>
      </c>
      <c r="JW12" s="1">
        <v>0.0</v>
      </c>
      <c r="JX12" s="1">
        <v>0.0</v>
      </c>
      <c r="JY12" s="1">
        <v>0.0</v>
      </c>
      <c r="JZ12" s="1">
        <v>1.0</v>
      </c>
      <c r="KA12" s="1">
        <v>0.0</v>
      </c>
      <c r="KB12" s="1">
        <v>0.0</v>
      </c>
      <c r="KC12" s="1">
        <v>1.0</v>
      </c>
      <c r="KD12" s="1">
        <v>5.0</v>
      </c>
      <c r="KE12" s="1">
        <v>4.0</v>
      </c>
      <c r="KF12" s="1">
        <v>2.0</v>
      </c>
      <c r="KG12" s="1">
        <v>3.0</v>
      </c>
      <c r="KH12" s="1">
        <v>0.0</v>
      </c>
      <c r="KI12" s="1">
        <v>1.0</v>
      </c>
      <c r="KJ12" s="1">
        <v>0.0</v>
      </c>
      <c r="KK12" s="1">
        <v>0.0</v>
      </c>
      <c r="KL12" s="1">
        <v>1.0</v>
      </c>
      <c r="KM12" s="1">
        <v>1.0</v>
      </c>
      <c r="KN12" s="1">
        <v>0.0</v>
      </c>
      <c r="KO12" s="1">
        <v>0.0</v>
      </c>
      <c r="KP12" s="1">
        <v>0.0</v>
      </c>
      <c r="KQ12" s="1">
        <v>0.0</v>
      </c>
      <c r="KR12" s="1">
        <v>0.0</v>
      </c>
      <c r="KT12" s="1">
        <v>0.0</v>
      </c>
      <c r="KU12" s="1">
        <v>0.0</v>
      </c>
      <c r="KV12" s="1">
        <v>0.0</v>
      </c>
      <c r="KW12" s="1">
        <v>1.0</v>
      </c>
      <c r="KX12" s="1">
        <v>0.0</v>
      </c>
      <c r="KY12" s="1">
        <v>0.0</v>
      </c>
      <c r="KZ12" s="1">
        <v>1.0</v>
      </c>
      <c r="LA12" s="1">
        <v>1.0</v>
      </c>
      <c r="LB12" s="1">
        <v>0.0</v>
      </c>
      <c r="LC12" s="1">
        <v>5.0</v>
      </c>
      <c r="LD12" s="1">
        <v>0.0</v>
      </c>
      <c r="LE12" s="1">
        <v>0.0</v>
      </c>
      <c r="LF12" s="1">
        <v>1.0</v>
      </c>
      <c r="LG12" s="7"/>
      <c r="LH12" s="1">
        <v>0.0</v>
      </c>
    </row>
    <row r="13" ht="15.75" customHeight="1">
      <c r="A13" s="1">
        <v>10.0</v>
      </c>
      <c r="G13" s="1">
        <v>5.0</v>
      </c>
      <c r="H13" s="7"/>
      <c r="J13" s="1">
        <v>5.0</v>
      </c>
      <c r="K13" s="1">
        <v>4.0</v>
      </c>
      <c r="M13" s="1">
        <v>4.0</v>
      </c>
      <c r="N13" s="1">
        <v>3.0</v>
      </c>
      <c r="O13" s="1">
        <v>4.0</v>
      </c>
      <c r="P13" s="1">
        <v>4.0</v>
      </c>
      <c r="Q13" s="1">
        <v>4.0</v>
      </c>
      <c r="R13" s="1">
        <v>5.0</v>
      </c>
      <c r="S13" s="1">
        <v>5.0</v>
      </c>
      <c r="T13" s="1">
        <v>5.0</v>
      </c>
      <c r="V13" s="1">
        <v>5.0</v>
      </c>
      <c r="Z13" s="1">
        <v>2.0</v>
      </c>
      <c r="AA13" s="1">
        <v>3.0</v>
      </c>
      <c r="AB13" s="1">
        <v>2.0</v>
      </c>
      <c r="AC13" s="1">
        <v>5.0</v>
      </c>
      <c r="AD13" s="1">
        <v>5.0</v>
      </c>
      <c r="AE13" s="1">
        <v>5.0</v>
      </c>
      <c r="AF13" s="1">
        <v>5.0</v>
      </c>
      <c r="AG13" s="1">
        <v>3.0</v>
      </c>
      <c r="AI13" s="7"/>
      <c r="AK13" s="1">
        <v>5.0</v>
      </c>
      <c r="AL13" s="7"/>
      <c r="AM13" s="7"/>
      <c r="AO13" s="7"/>
      <c r="AP13" s="7"/>
      <c r="AR13" s="7"/>
      <c r="AS13" s="7"/>
      <c r="AT13" s="1">
        <v>3.0</v>
      </c>
      <c r="AU13" s="1">
        <v>4.0</v>
      </c>
      <c r="AV13" s="1">
        <v>3.0</v>
      </c>
      <c r="AW13" s="7"/>
      <c r="AX13" s="7"/>
      <c r="AY13" s="7"/>
      <c r="BC13" s="7"/>
      <c r="BD13" s="7"/>
      <c r="BE13" s="7"/>
      <c r="BF13" s="7"/>
      <c r="BG13" s="1">
        <v>5.0</v>
      </c>
      <c r="BH13" s="7"/>
      <c r="BI13" s="1">
        <v>4.0</v>
      </c>
      <c r="BJ13" s="1">
        <v>5.0</v>
      </c>
      <c r="BL13" s="1">
        <v>4.0</v>
      </c>
      <c r="BN13" s="7"/>
      <c r="BP13" s="7"/>
      <c r="BU13" s="1">
        <v>5.0</v>
      </c>
      <c r="BV13" s="1">
        <v>4.0</v>
      </c>
      <c r="BW13" s="1">
        <v>3.0</v>
      </c>
      <c r="BX13" s="1">
        <v>5.0</v>
      </c>
      <c r="BY13" s="1">
        <v>2.0</v>
      </c>
      <c r="BZ13" s="1">
        <v>3.0</v>
      </c>
      <c r="CA13" s="1">
        <v>3.0</v>
      </c>
      <c r="CB13" s="1">
        <v>5.0</v>
      </c>
      <c r="CN13" s="7"/>
      <c r="CO13" s="1">
        <v>5.0</v>
      </c>
      <c r="CP13" s="1">
        <v>5.0</v>
      </c>
      <c r="DA13" s="1">
        <v>5.0</v>
      </c>
      <c r="DB13" s="1">
        <v>5.0</v>
      </c>
      <c r="DC13" s="1">
        <v>5.0</v>
      </c>
      <c r="DD13" s="7"/>
      <c r="DE13" s="1">
        <v>5.0</v>
      </c>
      <c r="DF13" s="1">
        <v>3.0</v>
      </c>
      <c r="DG13" s="1">
        <v>2.0</v>
      </c>
      <c r="DH13" s="1">
        <v>2.0</v>
      </c>
      <c r="DK13" s="7"/>
      <c r="DL13" s="1">
        <v>5.0</v>
      </c>
      <c r="DM13" s="1">
        <v>5.0</v>
      </c>
      <c r="DN13" s="1">
        <v>4.0</v>
      </c>
      <c r="DQ13" s="1">
        <v>5.0</v>
      </c>
      <c r="DR13" s="1">
        <v>5.0</v>
      </c>
      <c r="DS13" s="1">
        <v>3.0</v>
      </c>
      <c r="DT13" s="7"/>
      <c r="DU13" s="1">
        <v>5.0</v>
      </c>
      <c r="DV13" s="7"/>
      <c r="DW13" s="7"/>
      <c r="DX13" s="1">
        <v>3.0</v>
      </c>
      <c r="ED13" s="7"/>
      <c r="EF13" s="7"/>
      <c r="EG13" s="1">
        <v>3.0</v>
      </c>
      <c r="EI13" s="1">
        <v>4.0</v>
      </c>
      <c r="EJ13" s="1">
        <v>5.0</v>
      </c>
      <c r="EK13" s="1">
        <v>5.0</v>
      </c>
      <c r="EL13" s="7"/>
      <c r="EP13" s="1">
        <v>4.0</v>
      </c>
      <c r="EQ13" s="1">
        <v>5.0</v>
      </c>
      <c r="ER13" s="1">
        <v>5.0</v>
      </c>
      <c r="EW13" s="1">
        <v>5.0</v>
      </c>
      <c r="EY13" s="1">
        <v>5.0</v>
      </c>
      <c r="EZ13" s="1">
        <v>5.0</v>
      </c>
      <c r="FE13" s="1">
        <v>4.0</v>
      </c>
      <c r="FF13" s="1">
        <v>3.0</v>
      </c>
      <c r="FG13" s="1">
        <v>0.0</v>
      </c>
      <c r="FH13" s="1">
        <v>0.0</v>
      </c>
      <c r="FI13" s="1">
        <v>1.0</v>
      </c>
      <c r="FJ13" s="1">
        <v>1.0</v>
      </c>
      <c r="FK13" s="1">
        <v>4.0</v>
      </c>
      <c r="FL13" s="1">
        <v>0.0</v>
      </c>
      <c r="FM13" s="1">
        <v>0.0</v>
      </c>
      <c r="FN13" s="1">
        <v>0.0</v>
      </c>
      <c r="FO13" s="1">
        <v>0.0</v>
      </c>
      <c r="FP13" s="1">
        <v>1.0</v>
      </c>
      <c r="FQ13" s="1">
        <v>1.0</v>
      </c>
      <c r="FR13" s="1">
        <v>1.0</v>
      </c>
      <c r="FS13" s="1">
        <v>2.0</v>
      </c>
      <c r="FT13" s="1">
        <v>0.0</v>
      </c>
      <c r="FU13" s="1">
        <v>2.0</v>
      </c>
      <c r="FV13" s="1">
        <v>2.0</v>
      </c>
      <c r="FW13" s="1">
        <v>2.0</v>
      </c>
      <c r="FX13" s="1">
        <v>5.0</v>
      </c>
      <c r="FY13" s="1">
        <v>2.0</v>
      </c>
      <c r="FZ13" s="1">
        <v>2.0</v>
      </c>
      <c r="GA13" s="1">
        <v>4.0</v>
      </c>
      <c r="GB13" s="1">
        <v>2.0</v>
      </c>
      <c r="GC13" s="1">
        <v>0.0</v>
      </c>
      <c r="GD13" s="1">
        <v>0.0</v>
      </c>
      <c r="GE13" s="1">
        <v>1.0</v>
      </c>
      <c r="GF13" s="1">
        <v>0.0</v>
      </c>
      <c r="GG13" s="1">
        <v>0.0</v>
      </c>
      <c r="GH13" s="1">
        <v>0.0</v>
      </c>
      <c r="GI13" s="1">
        <v>0.0</v>
      </c>
      <c r="GJ13" s="1">
        <v>0.0</v>
      </c>
      <c r="GK13" s="1">
        <v>4.0</v>
      </c>
      <c r="GL13" s="1">
        <v>2.0</v>
      </c>
      <c r="GM13" s="1">
        <v>1.0</v>
      </c>
      <c r="GN13" s="1">
        <v>3.0</v>
      </c>
      <c r="GP13" s="1">
        <v>1.0</v>
      </c>
      <c r="GQ13" s="1">
        <v>4.0</v>
      </c>
      <c r="GR13" s="1">
        <v>3.0</v>
      </c>
      <c r="GS13" s="1">
        <v>0.0</v>
      </c>
      <c r="GT13" s="1">
        <v>0.0</v>
      </c>
      <c r="GU13" s="1">
        <v>0.0</v>
      </c>
      <c r="GV13" s="1">
        <v>0.0</v>
      </c>
      <c r="GW13" s="1">
        <v>0.0</v>
      </c>
      <c r="GX13" s="1">
        <v>1.0</v>
      </c>
      <c r="GY13" s="1">
        <v>0.0</v>
      </c>
      <c r="GZ13" s="1">
        <v>0.0</v>
      </c>
      <c r="HA13" s="1">
        <v>4.0</v>
      </c>
      <c r="HB13" s="1">
        <v>3.0</v>
      </c>
      <c r="HC13" s="1">
        <v>3.0</v>
      </c>
      <c r="HD13" s="1">
        <v>2.0</v>
      </c>
      <c r="HE13" s="1">
        <v>3.0</v>
      </c>
      <c r="HG13" s="1">
        <v>1.0</v>
      </c>
      <c r="HH13" s="1">
        <v>2.0</v>
      </c>
      <c r="HI13" s="1">
        <v>1.0</v>
      </c>
      <c r="HJ13" s="1">
        <v>3.0</v>
      </c>
      <c r="HK13" s="1">
        <v>0.0</v>
      </c>
      <c r="HL13" s="1">
        <v>0.0</v>
      </c>
      <c r="HM13" s="1">
        <v>0.0</v>
      </c>
      <c r="HN13" s="1">
        <v>1.0</v>
      </c>
      <c r="HO13" s="1">
        <v>1.0</v>
      </c>
      <c r="HP13" s="1">
        <v>0.0</v>
      </c>
      <c r="HQ13" s="1">
        <v>3.0</v>
      </c>
      <c r="HR13" s="1">
        <v>1.0</v>
      </c>
      <c r="HS13" s="1">
        <v>1.0</v>
      </c>
      <c r="HT13" s="1">
        <v>2.0</v>
      </c>
      <c r="HU13" s="1">
        <v>4.0</v>
      </c>
      <c r="HV13" s="1">
        <v>1.0</v>
      </c>
      <c r="HW13" s="1">
        <v>3.0</v>
      </c>
      <c r="HX13" s="1">
        <v>1.0</v>
      </c>
      <c r="HY13" s="1">
        <v>3.0</v>
      </c>
      <c r="HZ13" s="1">
        <v>0.0</v>
      </c>
      <c r="IA13" s="1">
        <v>0.0</v>
      </c>
      <c r="IB13" s="1">
        <v>1.0</v>
      </c>
      <c r="IC13" s="1">
        <v>0.0</v>
      </c>
      <c r="ID13" s="1">
        <v>0.0</v>
      </c>
      <c r="IE13" s="1">
        <v>1.0</v>
      </c>
      <c r="IF13" s="1">
        <v>2.0</v>
      </c>
      <c r="IG13" s="7"/>
      <c r="IH13" s="1">
        <v>3.0</v>
      </c>
      <c r="II13" s="1">
        <v>4.0</v>
      </c>
      <c r="IJ13" s="1">
        <v>4.0</v>
      </c>
      <c r="IK13" s="1">
        <v>3.0</v>
      </c>
      <c r="IL13" s="1">
        <v>3.0</v>
      </c>
      <c r="IM13" s="1">
        <v>2.0</v>
      </c>
      <c r="IN13" s="1">
        <v>4.0</v>
      </c>
      <c r="IO13" s="1">
        <v>1.0</v>
      </c>
      <c r="IP13" s="1">
        <v>0.0</v>
      </c>
      <c r="IQ13" s="1">
        <v>0.0</v>
      </c>
      <c r="IR13" s="1">
        <v>0.0</v>
      </c>
      <c r="IS13" s="1">
        <v>1.0</v>
      </c>
      <c r="IT13" s="1">
        <v>0.0</v>
      </c>
      <c r="IU13" s="1">
        <v>0.0</v>
      </c>
      <c r="IV13" s="1">
        <v>0.0</v>
      </c>
      <c r="IW13" s="1">
        <v>0.0</v>
      </c>
      <c r="IX13" s="1">
        <v>0.0</v>
      </c>
      <c r="IY13" s="1">
        <v>3.0</v>
      </c>
      <c r="IZ13" s="1">
        <v>1.0</v>
      </c>
      <c r="JA13" s="1">
        <v>1.0</v>
      </c>
      <c r="JB13" s="1">
        <v>1.0</v>
      </c>
      <c r="JC13" s="1">
        <v>0.0</v>
      </c>
      <c r="JD13" s="1">
        <v>0.0</v>
      </c>
      <c r="JE13" s="1">
        <v>0.0</v>
      </c>
      <c r="JF13" s="1">
        <v>0.0</v>
      </c>
      <c r="JG13" s="1">
        <v>0.0</v>
      </c>
      <c r="JH13" s="1">
        <v>0.0</v>
      </c>
      <c r="JI13" s="1">
        <v>0.0</v>
      </c>
      <c r="JJ13" s="1">
        <v>0.0</v>
      </c>
      <c r="JK13" s="1">
        <v>0.0</v>
      </c>
      <c r="JL13" s="1">
        <v>0.0</v>
      </c>
      <c r="JM13" s="1">
        <v>0.0</v>
      </c>
      <c r="JN13" s="1">
        <v>1.0</v>
      </c>
      <c r="JO13" s="1">
        <v>1.0</v>
      </c>
      <c r="JP13" s="1">
        <v>5.0</v>
      </c>
      <c r="JQ13" s="1">
        <v>1.0</v>
      </c>
      <c r="JR13" s="1">
        <v>1.0</v>
      </c>
      <c r="JS13" s="1">
        <v>4.0</v>
      </c>
      <c r="JT13" s="1">
        <v>1.0</v>
      </c>
      <c r="JU13" s="1">
        <v>0.0</v>
      </c>
      <c r="JV13" s="1">
        <v>0.0</v>
      </c>
      <c r="JW13" s="1">
        <v>0.0</v>
      </c>
      <c r="JX13" s="1">
        <v>0.0</v>
      </c>
      <c r="JY13" s="1">
        <v>0.0</v>
      </c>
      <c r="JZ13" s="1">
        <v>2.0</v>
      </c>
      <c r="KA13" s="1">
        <v>0.0</v>
      </c>
      <c r="KB13" s="1">
        <v>0.0</v>
      </c>
      <c r="KC13" s="1">
        <v>4.0</v>
      </c>
      <c r="KD13" s="7"/>
      <c r="KE13" s="1">
        <v>5.0</v>
      </c>
      <c r="KF13" s="1">
        <v>3.0</v>
      </c>
      <c r="KG13" s="1">
        <v>4.0</v>
      </c>
      <c r="KH13" s="1">
        <v>1.0</v>
      </c>
      <c r="KI13" s="1">
        <v>1.0</v>
      </c>
      <c r="KJ13" s="1">
        <v>2.0</v>
      </c>
      <c r="KK13" s="1">
        <v>0.0</v>
      </c>
      <c r="KL13" s="1">
        <v>1.0</v>
      </c>
      <c r="KM13" s="1">
        <v>2.0</v>
      </c>
      <c r="KN13" s="1">
        <v>0.0</v>
      </c>
      <c r="KO13" s="1">
        <v>0.0</v>
      </c>
      <c r="KP13" s="1">
        <v>1.0</v>
      </c>
      <c r="KQ13" s="1">
        <v>0.0</v>
      </c>
      <c r="KR13" s="1">
        <v>0.0</v>
      </c>
      <c r="KT13" s="1">
        <v>2.0</v>
      </c>
      <c r="KU13" s="1">
        <v>1.0</v>
      </c>
      <c r="KV13" s="1">
        <v>0.0</v>
      </c>
      <c r="KW13" s="1">
        <v>1.0</v>
      </c>
      <c r="KX13" s="1">
        <v>0.0</v>
      </c>
      <c r="KY13" s="1">
        <v>1.0</v>
      </c>
      <c r="KZ13" s="1">
        <v>2.0</v>
      </c>
      <c r="LA13" s="1">
        <v>1.0</v>
      </c>
      <c r="LB13" s="1">
        <v>0.0</v>
      </c>
      <c r="LC13" s="7"/>
      <c r="LD13" s="1">
        <v>1.0</v>
      </c>
      <c r="LE13" s="1">
        <v>0.0</v>
      </c>
      <c r="LF13" s="1">
        <v>1.0</v>
      </c>
      <c r="LH13" s="1">
        <v>0.0</v>
      </c>
    </row>
    <row r="14" ht="15.75" customHeight="1">
      <c r="A14" s="1">
        <v>11.0</v>
      </c>
      <c r="G14" s="7"/>
      <c r="J14" s="7"/>
      <c r="K14" s="1">
        <v>5.0</v>
      </c>
      <c r="M14" s="1">
        <v>4.0</v>
      </c>
      <c r="N14" s="1">
        <v>5.0</v>
      </c>
      <c r="O14" s="1">
        <v>4.0</v>
      </c>
      <c r="P14" s="1">
        <v>4.0</v>
      </c>
      <c r="Q14" s="1">
        <v>5.0</v>
      </c>
      <c r="R14" s="7"/>
      <c r="S14" s="7"/>
      <c r="T14" s="7"/>
      <c r="V14" s="7"/>
      <c r="Z14" s="1">
        <v>5.0</v>
      </c>
      <c r="AA14" s="1">
        <v>5.0</v>
      </c>
      <c r="AB14" s="1">
        <v>3.0</v>
      </c>
      <c r="AC14" s="7"/>
      <c r="AD14" s="7"/>
      <c r="AE14" s="7"/>
      <c r="AF14" s="7"/>
      <c r="AG14" s="1">
        <v>4.0</v>
      </c>
      <c r="AK14" s="7"/>
      <c r="AT14" s="1">
        <v>4.0</v>
      </c>
      <c r="AU14" s="1">
        <v>5.0</v>
      </c>
      <c r="AV14" s="1">
        <v>5.0</v>
      </c>
      <c r="BG14" s="7"/>
      <c r="BI14" s="1">
        <v>5.0</v>
      </c>
      <c r="BJ14" s="7"/>
      <c r="BL14" s="1">
        <v>4.0</v>
      </c>
      <c r="BU14" s="7"/>
      <c r="BV14" s="1">
        <v>5.0</v>
      </c>
      <c r="BW14" s="1">
        <v>5.0</v>
      </c>
      <c r="BX14" s="7"/>
      <c r="BY14" s="1">
        <v>5.0</v>
      </c>
      <c r="BZ14" s="1">
        <v>5.0</v>
      </c>
      <c r="CA14" s="1">
        <v>4.0</v>
      </c>
      <c r="CB14" s="7"/>
      <c r="CO14" s="7"/>
      <c r="CP14" s="7"/>
      <c r="DA14" s="7"/>
      <c r="DB14" s="7"/>
      <c r="DC14" s="7"/>
      <c r="DE14" s="7"/>
      <c r="DF14" s="1">
        <v>5.0</v>
      </c>
      <c r="DG14" s="1">
        <v>2.0</v>
      </c>
      <c r="DH14" s="1">
        <v>3.0</v>
      </c>
      <c r="DL14" s="7"/>
      <c r="DM14" s="7"/>
      <c r="DN14" s="1">
        <v>4.0</v>
      </c>
      <c r="DQ14" s="7"/>
      <c r="DR14" s="7"/>
      <c r="DS14" s="1">
        <v>4.0</v>
      </c>
      <c r="DU14" s="7"/>
      <c r="DX14" s="1">
        <v>5.0</v>
      </c>
      <c r="EG14" s="1">
        <v>4.0</v>
      </c>
      <c r="EI14" s="1">
        <v>4.0</v>
      </c>
      <c r="EJ14" s="7"/>
      <c r="EK14" s="7"/>
      <c r="EP14" s="1">
        <v>5.0</v>
      </c>
      <c r="EQ14" s="7"/>
      <c r="ER14" s="7"/>
      <c r="EW14" s="7"/>
      <c r="EY14" s="7"/>
      <c r="EZ14" s="7"/>
      <c r="FE14" s="1">
        <v>4.0</v>
      </c>
      <c r="FF14" s="1">
        <v>4.0</v>
      </c>
      <c r="FG14" s="1">
        <v>0.0</v>
      </c>
      <c r="FH14" s="1">
        <v>1.0</v>
      </c>
      <c r="FI14" s="1">
        <v>2.0</v>
      </c>
      <c r="FJ14" s="1">
        <v>1.0</v>
      </c>
      <c r="FK14" s="1">
        <v>4.0</v>
      </c>
      <c r="FL14" s="1">
        <v>1.0</v>
      </c>
      <c r="FM14" s="1">
        <v>0.0</v>
      </c>
      <c r="FN14" s="1">
        <v>1.0</v>
      </c>
      <c r="FO14" s="1">
        <v>0.0</v>
      </c>
      <c r="FP14" s="1">
        <v>1.0</v>
      </c>
      <c r="FQ14" s="1">
        <v>1.0</v>
      </c>
      <c r="FR14" s="1">
        <v>1.0</v>
      </c>
      <c r="FS14" s="1">
        <v>2.0</v>
      </c>
      <c r="FT14" s="1">
        <v>1.0</v>
      </c>
      <c r="FU14" s="1">
        <v>3.0</v>
      </c>
      <c r="FV14" s="1">
        <v>4.0</v>
      </c>
      <c r="FW14" s="1">
        <v>3.0</v>
      </c>
      <c r="FX14" s="7"/>
      <c r="FY14" s="1">
        <v>3.0</v>
      </c>
      <c r="FZ14" s="1">
        <v>4.0</v>
      </c>
      <c r="GA14" s="1">
        <v>5.0</v>
      </c>
      <c r="GB14" s="1">
        <v>4.0</v>
      </c>
      <c r="GC14" s="1">
        <v>0.0</v>
      </c>
      <c r="GD14" s="1">
        <v>0.0</v>
      </c>
      <c r="GE14" s="1">
        <v>1.0</v>
      </c>
      <c r="GF14" s="1">
        <v>0.0</v>
      </c>
      <c r="GG14" s="1">
        <v>0.0</v>
      </c>
      <c r="GH14" s="1">
        <v>1.0</v>
      </c>
      <c r="GI14" s="1">
        <v>0.0</v>
      </c>
      <c r="GJ14" s="1">
        <v>0.0</v>
      </c>
      <c r="GK14" s="1">
        <v>5.0</v>
      </c>
      <c r="GL14" s="1">
        <v>2.0</v>
      </c>
      <c r="GM14" s="1">
        <v>2.0</v>
      </c>
      <c r="GN14" s="1">
        <v>4.0</v>
      </c>
      <c r="GP14" s="1">
        <v>3.0</v>
      </c>
      <c r="GQ14" s="1">
        <v>5.0</v>
      </c>
      <c r="GR14" s="1">
        <v>3.0</v>
      </c>
      <c r="GS14" s="1">
        <v>0.0</v>
      </c>
      <c r="GT14" s="1">
        <v>0.0</v>
      </c>
      <c r="GU14" s="1">
        <v>0.0</v>
      </c>
      <c r="GV14" s="1">
        <v>0.0</v>
      </c>
      <c r="GW14" s="1">
        <v>0.0</v>
      </c>
      <c r="GX14" s="1">
        <v>1.0</v>
      </c>
      <c r="GY14" s="1">
        <v>0.0</v>
      </c>
      <c r="GZ14" s="1">
        <v>0.0</v>
      </c>
      <c r="HA14" s="1">
        <v>4.0</v>
      </c>
      <c r="HB14" s="1">
        <v>4.0</v>
      </c>
      <c r="HC14" s="1">
        <v>4.0</v>
      </c>
      <c r="HD14" s="1">
        <v>5.0</v>
      </c>
      <c r="HE14" s="1">
        <v>5.0</v>
      </c>
      <c r="HG14" s="1">
        <v>4.0</v>
      </c>
      <c r="HH14" s="1">
        <v>4.0</v>
      </c>
      <c r="HI14" s="1">
        <v>3.0</v>
      </c>
      <c r="HJ14" s="1">
        <v>3.0</v>
      </c>
      <c r="HK14" s="1">
        <v>1.0</v>
      </c>
      <c r="HL14" s="1">
        <v>0.0</v>
      </c>
      <c r="HM14" s="1">
        <v>1.0</v>
      </c>
      <c r="HN14" s="1">
        <v>2.0</v>
      </c>
      <c r="HO14" s="1">
        <v>2.0</v>
      </c>
      <c r="HP14" s="1">
        <v>0.0</v>
      </c>
      <c r="HQ14" s="1">
        <v>4.0</v>
      </c>
      <c r="HR14" s="1">
        <v>3.0</v>
      </c>
      <c r="HS14" s="1">
        <v>3.0</v>
      </c>
      <c r="HT14" s="1">
        <v>2.0</v>
      </c>
      <c r="HU14" s="1">
        <v>4.0</v>
      </c>
      <c r="HV14" s="1">
        <v>2.0</v>
      </c>
      <c r="HW14" s="1">
        <v>5.0</v>
      </c>
      <c r="HX14" s="1">
        <v>3.0</v>
      </c>
      <c r="HY14" s="1">
        <v>4.0</v>
      </c>
      <c r="HZ14" s="1">
        <v>1.0</v>
      </c>
      <c r="IA14" s="1">
        <v>0.0</v>
      </c>
      <c r="IB14" s="1">
        <v>1.0</v>
      </c>
      <c r="IC14" s="1">
        <v>0.0</v>
      </c>
      <c r="ID14" s="1">
        <v>1.0</v>
      </c>
      <c r="IE14" s="1">
        <v>1.0</v>
      </c>
      <c r="IF14" s="1">
        <v>3.0</v>
      </c>
      <c r="IH14" s="1">
        <v>4.0</v>
      </c>
      <c r="II14" s="1">
        <v>4.0</v>
      </c>
      <c r="IJ14" s="1">
        <v>4.0</v>
      </c>
      <c r="IK14" s="1">
        <v>5.0</v>
      </c>
      <c r="IL14" s="1">
        <v>5.0</v>
      </c>
      <c r="IM14" s="1">
        <v>5.0</v>
      </c>
      <c r="IN14" s="1">
        <v>4.0</v>
      </c>
      <c r="IO14" s="1">
        <v>1.0</v>
      </c>
      <c r="IP14" s="1">
        <v>0.0</v>
      </c>
      <c r="IQ14" s="1">
        <v>0.0</v>
      </c>
      <c r="IR14" s="1">
        <v>0.0</v>
      </c>
      <c r="IS14" s="1">
        <v>1.0</v>
      </c>
      <c r="IT14" s="1">
        <v>0.0</v>
      </c>
      <c r="IU14" s="1">
        <v>0.0</v>
      </c>
      <c r="IV14" s="1">
        <v>0.0</v>
      </c>
      <c r="IW14" s="1">
        <v>0.0</v>
      </c>
      <c r="IX14" s="1">
        <v>3.0</v>
      </c>
      <c r="IY14" s="1">
        <v>3.0</v>
      </c>
      <c r="IZ14" s="1">
        <v>2.0</v>
      </c>
      <c r="JA14" s="1">
        <v>1.0</v>
      </c>
      <c r="JB14" s="1">
        <v>1.0</v>
      </c>
      <c r="JC14" s="1">
        <v>0.0</v>
      </c>
      <c r="JD14" s="1">
        <v>1.0</v>
      </c>
      <c r="JE14" s="1">
        <v>0.0</v>
      </c>
      <c r="JF14" s="1">
        <v>0.0</v>
      </c>
      <c r="JG14" s="1">
        <v>0.0</v>
      </c>
      <c r="JH14" s="1">
        <v>0.0</v>
      </c>
      <c r="JI14" s="1">
        <v>0.0</v>
      </c>
      <c r="JJ14" s="1">
        <v>0.0</v>
      </c>
      <c r="JK14" s="1">
        <v>0.0</v>
      </c>
      <c r="JL14" s="1">
        <v>0.0</v>
      </c>
      <c r="JM14" s="1">
        <v>0.0</v>
      </c>
      <c r="JN14" s="1">
        <v>1.0</v>
      </c>
      <c r="JO14" s="1">
        <v>1.0</v>
      </c>
      <c r="JP14" s="7"/>
      <c r="JQ14" s="1">
        <v>2.0</v>
      </c>
      <c r="JR14" s="1">
        <v>2.0</v>
      </c>
      <c r="JS14" s="1">
        <v>5.0</v>
      </c>
      <c r="JT14" s="1">
        <v>1.0</v>
      </c>
      <c r="JU14" s="1">
        <v>0.0</v>
      </c>
      <c r="JV14" s="1">
        <v>0.0</v>
      </c>
      <c r="JW14" s="1">
        <v>0.0</v>
      </c>
      <c r="JX14" s="1">
        <v>0.0</v>
      </c>
      <c r="JY14" s="1">
        <v>0.0</v>
      </c>
      <c r="JZ14" s="1">
        <v>2.0</v>
      </c>
      <c r="KA14" s="1">
        <v>0.0</v>
      </c>
      <c r="KB14" s="1">
        <v>0.0</v>
      </c>
      <c r="KC14" s="1">
        <v>5.0</v>
      </c>
      <c r="KE14" s="7"/>
      <c r="KF14" s="1">
        <v>4.0</v>
      </c>
      <c r="KG14" s="1">
        <v>4.0</v>
      </c>
      <c r="KH14" s="1">
        <v>1.0</v>
      </c>
      <c r="KI14" s="1">
        <v>2.0</v>
      </c>
      <c r="KJ14" s="1">
        <v>3.0</v>
      </c>
      <c r="KK14" s="1">
        <v>1.0</v>
      </c>
      <c r="KL14" s="1">
        <v>1.0</v>
      </c>
      <c r="KM14" s="1">
        <v>2.0</v>
      </c>
      <c r="KN14" s="1">
        <v>0.0</v>
      </c>
      <c r="KO14" s="1">
        <v>0.0</v>
      </c>
      <c r="KP14" s="1">
        <v>1.0</v>
      </c>
      <c r="KQ14" s="1">
        <v>0.0</v>
      </c>
      <c r="KR14" s="1">
        <v>0.0</v>
      </c>
      <c r="KT14" s="1">
        <v>3.0</v>
      </c>
      <c r="KU14" s="1">
        <v>1.0</v>
      </c>
      <c r="KV14" s="1">
        <v>1.0</v>
      </c>
      <c r="KW14" s="1">
        <v>1.0</v>
      </c>
      <c r="KX14" s="1">
        <v>0.0</v>
      </c>
      <c r="KY14" s="1">
        <v>2.0</v>
      </c>
      <c r="KZ14" s="1">
        <v>2.0</v>
      </c>
      <c r="LA14" s="1">
        <v>1.0</v>
      </c>
      <c r="LB14" s="1">
        <v>1.0</v>
      </c>
      <c r="LD14" s="1">
        <v>1.0</v>
      </c>
      <c r="LE14" s="1">
        <v>0.0</v>
      </c>
      <c r="LF14" s="1">
        <v>1.0</v>
      </c>
      <c r="LH14" s="1">
        <v>1.0</v>
      </c>
    </row>
    <row r="15" ht="15.75" customHeight="1">
      <c r="A15" s="1">
        <v>12.0</v>
      </c>
      <c r="K15" s="7"/>
      <c r="M15" s="1">
        <v>5.0</v>
      </c>
      <c r="N15" s="7"/>
      <c r="O15" s="1">
        <v>5.0</v>
      </c>
      <c r="P15" s="1">
        <v>5.0</v>
      </c>
      <c r="Q15" s="1">
        <v>5.0</v>
      </c>
      <c r="Z15" s="7"/>
      <c r="AA15" s="7"/>
      <c r="AB15" s="1">
        <v>4.0</v>
      </c>
      <c r="AG15" s="1">
        <v>4.0</v>
      </c>
      <c r="AT15" s="1">
        <v>5.0</v>
      </c>
      <c r="AU15" s="7"/>
      <c r="AV15" s="7"/>
      <c r="BI15" s="7"/>
      <c r="BL15" s="1">
        <v>5.0</v>
      </c>
      <c r="BV15" s="7"/>
      <c r="BW15" s="7"/>
      <c r="BY15" s="7"/>
      <c r="BZ15" s="7"/>
      <c r="CA15" s="1">
        <v>4.0</v>
      </c>
      <c r="DF15" s="7"/>
      <c r="DG15" s="1">
        <v>5.0</v>
      </c>
      <c r="DH15" s="1">
        <v>4.0</v>
      </c>
      <c r="DN15" s="1">
        <v>5.0</v>
      </c>
      <c r="DS15" s="1">
        <v>5.0</v>
      </c>
      <c r="DX15" s="7"/>
      <c r="EG15" s="1">
        <v>5.0</v>
      </c>
      <c r="EI15" s="1">
        <v>5.0</v>
      </c>
      <c r="EP15" s="7"/>
      <c r="FE15" s="1">
        <v>4.0</v>
      </c>
      <c r="FF15" s="1">
        <v>4.0</v>
      </c>
      <c r="FG15" s="1">
        <v>0.0</v>
      </c>
      <c r="FH15" s="1">
        <v>2.0</v>
      </c>
      <c r="FI15" s="1">
        <v>2.0</v>
      </c>
      <c r="FJ15" s="1">
        <v>3.0</v>
      </c>
      <c r="FK15" s="1">
        <v>4.0</v>
      </c>
      <c r="FL15" s="1">
        <v>1.0</v>
      </c>
      <c r="FM15" s="1">
        <v>0.0</v>
      </c>
      <c r="FN15" s="1">
        <v>1.0</v>
      </c>
      <c r="FO15" s="1">
        <v>0.0</v>
      </c>
      <c r="FP15" s="1">
        <v>1.0</v>
      </c>
      <c r="FQ15" s="1">
        <v>1.0</v>
      </c>
      <c r="FR15" s="1">
        <v>2.0</v>
      </c>
      <c r="FS15" s="1">
        <v>2.0</v>
      </c>
      <c r="FT15" s="1">
        <v>1.0</v>
      </c>
      <c r="FU15" s="1">
        <v>3.0</v>
      </c>
      <c r="FV15" s="1">
        <v>5.0</v>
      </c>
      <c r="FW15" s="1">
        <v>4.0</v>
      </c>
      <c r="FY15" s="1">
        <v>4.0</v>
      </c>
      <c r="FZ15" s="1">
        <v>5.0</v>
      </c>
      <c r="GA15" s="7"/>
      <c r="GB15" s="1">
        <v>5.0</v>
      </c>
      <c r="GC15" s="1">
        <v>0.0</v>
      </c>
      <c r="GD15" s="1">
        <v>0.0</v>
      </c>
      <c r="GE15" s="1">
        <v>1.0</v>
      </c>
      <c r="GF15" s="1">
        <v>2.0</v>
      </c>
      <c r="GG15" s="1">
        <v>0.0</v>
      </c>
      <c r="GH15" s="1">
        <v>1.0</v>
      </c>
      <c r="GI15" s="1">
        <v>0.0</v>
      </c>
      <c r="GJ15" s="1">
        <v>0.0</v>
      </c>
      <c r="GK15" s="7"/>
      <c r="GL15" s="1">
        <v>4.0</v>
      </c>
      <c r="GM15" s="1">
        <v>4.0</v>
      </c>
      <c r="GN15" s="1">
        <v>4.0</v>
      </c>
      <c r="GP15" s="1">
        <v>3.0</v>
      </c>
      <c r="GQ15" s="7"/>
      <c r="GR15" s="1">
        <v>4.0</v>
      </c>
      <c r="GS15" s="1">
        <v>0.0</v>
      </c>
      <c r="GT15" s="1">
        <v>0.0</v>
      </c>
      <c r="GU15" s="1">
        <v>0.0</v>
      </c>
      <c r="GV15" s="1">
        <v>0.0</v>
      </c>
      <c r="GW15" s="1">
        <v>0.0</v>
      </c>
      <c r="GX15" s="1">
        <v>1.0</v>
      </c>
      <c r="GY15" s="1">
        <v>0.0</v>
      </c>
      <c r="GZ15" s="1">
        <v>0.0</v>
      </c>
      <c r="HA15" s="1">
        <v>4.0</v>
      </c>
      <c r="HB15" s="1">
        <v>4.0</v>
      </c>
      <c r="HC15" s="1">
        <v>4.0</v>
      </c>
      <c r="HD15" s="7"/>
      <c r="HE15" s="7"/>
      <c r="HG15" s="1">
        <v>4.0</v>
      </c>
      <c r="HH15" s="1">
        <v>4.0</v>
      </c>
      <c r="HI15" s="1">
        <v>4.0</v>
      </c>
      <c r="HJ15" s="1">
        <v>5.0</v>
      </c>
      <c r="HK15" s="1">
        <v>1.0</v>
      </c>
      <c r="HL15" s="1">
        <v>0.0</v>
      </c>
      <c r="HM15" s="1">
        <v>2.0</v>
      </c>
      <c r="HN15" s="1">
        <v>2.0</v>
      </c>
      <c r="HO15" s="1">
        <v>2.0</v>
      </c>
      <c r="HP15" s="1">
        <v>1.0</v>
      </c>
      <c r="HQ15" s="1">
        <v>5.0</v>
      </c>
      <c r="HR15" s="1">
        <v>3.0</v>
      </c>
      <c r="HS15" s="1">
        <v>4.0</v>
      </c>
      <c r="HT15" s="1">
        <v>4.0</v>
      </c>
      <c r="HU15" s="1">
        <v>5.0</v>
      </c>
      <c r="HV15" s="1">
        <v>5.0</v>
      </c>
      <c r="HW15" s="7"/>
      <c r="HX15" s="1">
        <v>5.0</v>
      </c>
      <c r="HY15" s="1">
        <v>5.0</v>
      </c>
      <c r="HZ15" s="1">
        <v>1.0</v>
      </c>
      <c r="IA15" s="1">
        <v>1.0</v>
      </c>
      <c r="IB15" s="1">
        <v>2.0</v>
      </c>
      <c r="IC15" s="1">
        <v>1.0</v>
      </c>
      <c r="ID15" s="1">
        <v>2.0</v>
      </c>
      <c r="IE15" s="1">
        <v>2.0</v>
      </c>
      <c r="IF15" s="1">
        <v>3.0</v>
      </c>
      <c r="IH15" s="1">
        <v>4.0</v>
      </c>
      <c r="II15" s="1">
        <v>4.0</v>
      </c>
      <c r="IJ15" s="1">
        <v>4.0</v>
      </c>
      <c r="IK15" s="7"/>
      <c r="IL15" s="7"/>
      <c r="IM15" s="7"/>
      <c r="IN15" s="1">
        <v>5.0</v>
      </c>
      <c r="IO15" s="1">
        <v>1.0</v>
      </c>
      <c r="IP15" s="1">
        <v>0.0</v>
      </c>
      <c r="IQ15" s="1">
        <v>0.0</v>
      </c>
      <c r="IR15" s="1">
        <v>0.0</v>
      </c>
      <c r="IS15" s="1">
        <v>1.0</v>
      </c>
      <c r="IT15" s="1">
        <v>0.0</v>
      </c>
      <c r="IU15" s="1">
        <v>0.0</v>
      </c>
      <c r="IV15" s="1">
        <v>0.0</v>
      </c>
      <c r="IW15" s="1">
        <v>1.0</v>
      </c>
      <c r="IX15" s="1">
        <v>4.0</v>
      </c>
      <c r="IY15" s="1">
        <v>4.0</v>
      </c>
      <c r="IZ15" s="1">
        <v>3.0</v>
      </c>
      <c r="JA15" s="1">
        <v>3.0</v>
      </c>
      <c r="JB15" s="1">
        <v>1.0</v>
      </c>
      <c r="JC15" s="1">
        <v>0.0</v>
      </c>
      <c r="JD15" s="1">
        <v>1.0</v>
      </c>
      <c r="JE15" s="1">
        <v>0.0</v>
      </c>
      <c r="JF15" s="1">
        <v>1.0</v>
      </c>
      <c r="JG15" s="1">
        <v>0.0</v>
      </c>
      <c r="JH15" s="1">
        <v>0.0</v>
      </c>
      <c r="JI15" s="1">
        <v>0.0</v>
      </c>
      <c r="JJ15" s="1">
        <v>0.0</v>
      </c>
      <c r="JK15" s="1">
        <v>0.0</v>
      </c>
      <c r="JL15" s="1">
        <v>0.0</v>
      </c>
      <c r="JM15" s="1">
        <v>1.0</v>
      </c>
      <c r="JN15" s="1">
        <v>3.0</v>
      </c>
      <c r="JO15" s="1">
        <v>3.0</v>
      </c>
      <c r="JQ15" s="1">
        <v>4.0</v>
      </c>
      <c r="JR15" s="1">
        <v>2.0</v>
      </c>
      <c r="JS15" s="7"/>
      <c r="JT15" s="1">
        <v>3.0</v>
      </c>
      <c r="JU15" s="1">
        <v>0.0</v>
      </c>
      <c r="JV15" s="1">
        <v>0.0</v>
      </c>
      <c r="JW15" s="1">
        <v>0.0</v>
      </c>
      <c r="JX15" s="1">
        <v>0.0</v>
      </c>
      <c r="JY15" s="1">
        <v>0.0</v>
      </c>
      <c r="JZ15" s="1">
        <v>3.0</v>
      </c>
      <c r="KA15" s="1">
        <v>1.0</v>
      </c>
      <c r="KB15" s="1">
        <v>0.0</v>
      </c>
      <c r="KC15" s="7"/>
      <c r="KF15" s="1">
        <v>5.0</v>
      </c>
      <c r="KG15" s="1">
        <v>4.0</v>
      </c>
      <c r="KH15" s="1">
        <v>1.0</v>
      </c>
      <c r="KI15" s="1">
        <v>2.0</v>
      </c>
      <c r="KJ15" s="1">
        <v>4.0</v>
      </c>
      <c r="KK15" s="1">
        <v>1.0</v>
      </c>
      <c r="KL15" s="1">
        <v>1.0</v>
      </c>
      <c r="KM15" s="1">
        <v>2.0</v>
      </c>
      <c r="KN15" s="1">
        <v>0.0</v>
      </c>
      <c r="KO15" s="1">
        <v>0.0</v>
      </c>
      <c r="KP15" s="1">
        <v>2.0</v>
      </c>
      <c r="KQ15" s="1">
        <v>0.0</v>
      </c>
      <c r="KR15" s="1">
        <v>0.0</v>
      </c>
      <c r="KT15" s="1">
        <v>4.0</v>
      </c>
      <c r="KU15" s="1">
        <v>1.0</v>
      </c>
      <c r="KV15" s="1">
        <v>2.0</v>
      </c>
      <c r="KW15" s="1">
        <v>1.0</v>
      </c>
      <c r="KX15" s="1">
        <v>0.0</v>
      </c>
      <c r="KY15" s="1">
        <v>2.0</v>
      </c>
      <c r="KZ15" s="1">
        <v>3.0</v>
      </c>
      <c r="LA15" s="1">
        <v>1.0</v>
      </c>
      <c r="LB15" s="1">
        <v>1.0</v>
      </c>
      <c r="LD15" s="1">
        <v>1.0</v>
      </c>
      <c r="LE15" s="1">
        <v>0.0</v>
      </c>
      <c r="LF15" s="1">
        <v>3.0</v>
      </c>
      <c r="LH15" s="1">
        <v>2.0</v>
      </c>
    </row>
    <row r="16" ht="15.75" customHeight="1">
      <c r="A16" s="1">
        <v>13.0</v>
      </c>
      <c r="M16" s="7"/>
      <c r="O16" s="7"/>
      <c r="P16" s="7"/>
      <c r="Q16" s="7"/>
      <c r="AB16" s="1">
        <v>4.0</v>
      </c>
      <c r="AG16" s="1">
        <v>4.0</v>
      </c>
      <c r="AT16" s="7"/>
      <c r="BL16" s="7"/>
      <c r="CA16" s="1">
        <v>4.0</v>
      </c>
      <c r="DG16" s="7"/>
      <c r="DH16" s="1">
        <v>4.0</v>
      </c>
      <c r="DN16" s="7"/>
      <c r="DS16" s="7"/>
      <c r="EG16" s="7"/>
      <c r="EI16" s="7"/>
      <c r="FE16" s="1">
        <v>5.0</v>
      </c>
      <c r="FF16" s="1">
        <v>5.0</v>
      </c>
      <c r="FG16" s="1">
        <v>0.0</v>
      </c>
      <c r="FH16" s="1">
        <v>3.0</v>
      </c>
      <c r="FI16" s="1">
        <v>3.0</v>
      </c>
      <c r="FJ16" s="1">
        <v>4.0</v>
      </c>
      <c r="FK16" s="1">
        <v>5.0</v>
      </c>
      <c r="FL16" s="1">
        <v>3.0</v>
      </c>
      <c r="FM16" s="1">
        <v>0.0</v>
      </c>
      <c r="FN16" s="1">
        <v>1.0</v>
      </c>
      <c r="FO16" s="1">
        <v>0.0</v>
      </c>
      <c r="FP16" s="1">
        <v>1.0</v>
      </c>
      <c r="FQ16" s="1">
        <v>2.0</v>
      </c>
      <c r="FR16" s="1">
        <v>2.0</v>
      </c>
      <c r="FS16" s="1">
        <v>2.0</v>
      </c>
      <c r="FT16" s="1">
        <v>1.0</v>
      </c>
      <c r="FU16" s="1">
        <v>4.0</v>
      </c>
      <c r="FV16" s="7"/>
      <c r="FW16" s="1">
        <v>4.0</v>
      </c>
      <c r="FY16" s="1">
        <v>5.0</v>
      </c>
      <c r="FZ16" s="7"/>
      <c r="GB16" s="7"/>
      <c r="GC16" s="1">
        <v>0.0</v>
      </c>
      <c r="GD16" s="1">
        <v>2.0</v>
      </c>
      <c r="GE16" s="1">
        <v>2.0</v>
      </c>
      <c r="GF16" s="1">
        <v>3.0</v>
      </c>
      <c r="GG16" s="1">
        <v>0.0</v>
      </c>
      <c r="GH16" s="1">
        <v>2.0</v>
      </c>
      <c r="GI16" s="1">
        <v>0.0</v>
      </c>
      <c r="GJ16" s="1">
        <v>2.0</v>
      </c>
      <c r="GL16" s="1">
        <v>4.0</v>
      </c>
      <c r="GM16" s="1">
        <v>5.0</v>
      </c>
      <c r="GN16" s="1">
        <v>5.0</v>
      </c>
      <c r="GP16" s="1">
        <v>4.0</v>
      </c>
      <c r="GR16" s="1">
        <v>5.0</v>
      </c>
      <c r="GS16" s="1">
        <v>0.0</v>
      </c>
      <c r="GT16" s="1">
        <v>0.0</v>
      </c>
      <c r="GU16" s="1">
        <v>0.0</v>
      </c>
      <c r="GV16" s="1">
        <v>0.0</v>
      </c>
      <c r="GW16" s="1">
        <v>1.0</v>
      </c>
      <c r="GX16" s="1">
        <v>1.0</v>
      </c>
      <c r="GY16" s="1">
        <v>2.0</v>
      </c>
      <c r="GZ16" s="1">
        <v>0.0</v>
      </c>
      <c r="HA16" s="1">
        <v>4.0</v>
      </c>
      <c r="HB16" s="1">
        <v>5.0</v>
      </c>
      <c r="HC16" s="1">
        <v>4.0</v>
      </c>
      <c r="HG16" s="1">
        <v>4.0</v>
      </c>
      <c r="HH16" s="1">
        <v>4.0</v>
      </c>
      <c r="HI16" s="1">
        <v>5.0</v>
      </c>
      <c r="HJ16" s="7"/>
      <c r="HK16" s="1">
        <v>3.0</v>
      </c>
      <c r="HL16" s="1">
        <v>0.0</v>
      </c>
      <c r="HM16" s="1">
        <v>2.0</v>
      </c>
      <c r="HN16" s="1">
        <v>2.0</v>
      </c>
      <c r="HO16" s="1">
        <v>2.0</v>
      </c>
      <c r="HP16" s="1">
        <v>2.0</v>
      </c>
      <c r="HQ16" s="7"/>
      <c r="HR16" s="1">
        <v>4.0</v>
      </c>
      <c r="HS16" s="1">
        <v>4.0</v>
      </c>
      <c r="HT16" s="1">
        <v>4.0</v>
      </c>
      <c r="HU16" s="7"/>
      <c r="HV16" s="7"/>
      <c r="HX16" s="7"/>
      <c r="HY16" s="7"/>
      <c r="HZ16" s="1">
        <v>2.0</v>
      </c>
      <c r="IA16" s="1">
        <v>3.0</v>
      </c>
      <c r="IB16" s="1">
        <v>3.0</v>
      </c>
      <c r="IC16" s="1">
        <v>2.0</v>
      </c>
      <c r="ID16" s="1">
        <v>2.0</v>
      </c>
      <c r="IE16" s="1">
        <v>2.0</v>
      </c>
      <c r="IF16" s="1">
        <v>3.0</v>
      </c>
      <c r="IH16" s="1">
        <v>4.0</v>
      </c>
      <c r="II16" s="1">
        <v>4.0</v>
      </c>
      <c r="IJ16" s="1">
        <v>4.0</v>
      </c>
      <c r="IN16" s="7"/>
      <c r="IO16" s="1">
        <v>1.0</v>
      </c>
      <c r="IP16" s="1">
        <v>0.0</v>
      </c>
      <c r="IQ16" s="1">
        <v>0.0</v>
      </c>
      <c r="IR16" s="1">
        <v>0.0</v>
      </c>
      <c r="IS16" s="1">
        <v>1.0</v>
      </c>
      <c r="IT16" s="1">
        <v>0.0</v>
      </c>
      <c r="IU16" s="1">
        <v>1.0</v>
      </c>
      <c r="IV16" s="1">
        <v>0.0</v>
      </c>
      <c r="IW16" s="1">
        <v>1.0</v>
      </c>
      <c r="IX16" s="1">
        <v>4.0</v>
      </c>
      <c r="IY16" s="1">
        <v>4.0</v>
      </c>
      <c r="IZ16" s="1">
        <v>4.0</v>
      </c>
      <c r="JA16" s="1">
        <v>3.0</v>
      </c>
      <c r="JB16" s="1">
        <v>2.0</v>
      </c>
      <c r="JC16" s="1">
        <v>1.0</v>
      </c>
      <c r="JD16" s="1">
        <v>4.0</v>
      </c>
      <c r="JE16" s="1">
        <v>2.0</v>
      </c>
      <c r="JF16" s="1">
        <v>2.0</v>
      </c>
      <c r="JG16" s="1">
        <v>1.0</v>
      </c>
      <c r="JH16" s="1">
        <v>0.0</v>
      </c>
      <c r="JI16" s="1">
        <v>1.0</v>
      </c>
      <c r="JJ16" s="1">
        <v>0.0</v>
      </c>
      <c r="JK16" s="1">
        <v>0.0</v>
      </c>
      <c r="JL16" s="1">
        <v>0.0</v>
      </c>
      <c r="JM16" s="1">
        <v>1.0</v>
      </c>
      <c r="JN16" s="1">
        <v>3.0</v>
      </c>
      <c r="JO16" s="1">
        <v>3.0</v>
      </c>
      <c r="JQ16" s="1">
        <v>4.0</v>
      </c>
      <c r="JR16" s="1">
        <v>4.0</v>
      </c>
      <c r="JT16" s="1">
        <v>5.0</v>
      </c>
      <c r="JU16" s="1">
        <v>1.0</v>
      </c>
      <c r="JV16" s="1">
        <v>0.0</v>
      </c>
      <c r="JW16" s="1">
        <v>0.0</v>
      </c>
      <c r="JX16" s="1">
        <v>0.0</v>
      </c>
      <c r="JY16" s="1">
        <v>0.0</v>
      </c>
      <c r="JZ16" s="1">
        <v>5.0</v>
      </c>
      <c r="KA16" s="1">
        <v>1.0</v>
      </c>
      <c r="KB16" s="1">
        <v>0.0</v>
      </c>
      <c r="KF16" s="7"/>
      <c r="KG16" s="1">
        <v>4.0</v>
      </c>
      <c r="KH16" s="1">
        <v>3.0</v>
      </c>
      <c r="KI16" s="1">
        <v>4.0</v>
      </c>
      <c r="KJ16" s="1">
        <v>5.0</v>
      </c>
      <c r="KK16" s="1">
        <v>1.0</v>
      </c>
      <c r="KL16" s="1">
        <v>2.0</v>
      </c>
      <c r="KM16" s="1">
        <v>2.0</v>
      </c>
      <c r="KN16" s="1">
        <v>0.0</v>
      </c>
      <c r="KO16" s="1">
        <v>0.0</v>
      </c>
      <c r="KP16" s="1">
        <v>2.0</v>
      </c>
      <c r="KQ16" s="1">
        <v>1.0</v>
      </c>
      <c r="KR16" s="1">
        <v>2.0</v>
      </c>
      <c r="KT16" s="1">
        <v>4.0</v>
      </c>
      <c r="KU16" s="1">
        <v>3.0</v>
      </c>
      <c r="KV16" s="1">
        <v>2.0</v>
      </c>
      <c r="KW16" s="1">
        <v>1.0</v>
      </c>
      <c r="KX16" s="1">
        <v>1.0</v>
      </c>
      <c r="KY16" s="1">
        <v>2.0</v>
      </c>
      <c r="KZ16" s="1">
        <v>4.0</v>
      </c>
      <c r="LA16" s="1">
        <v>1.0</v>
      </c>
      <c r="LB16" s="1">
        <v>3.0</v>
      </c>
      <c r="LD16" s="1">
        <v>1.0</v>
      </c>
      <c r="LE16" s="1">
        <v>0.0</v>
      </c>
      <c r="LF16" s="1">
        <v>4.0</v>
      </c>
      <c r="LH16" s="1">
        <v>3.0</v>
      </c>
    </row>
    <row r="17" ht="15.75" customHeight="1">
      <c r="A17" s="1">
        <v>14.0</v>
      </c>
      <c r="AB17" s="1">
        <v>5.0</v>
      </c>
      <c r="AG17" s="1">
        <v>5.0</v>
      </c>
      <c r="CA17" s="1">
        <v>5.0</v>
      </c>
      <c r="DH17" s="1">
        <v>5.0</v>
      </c>
      <c r="DQ17" s="5"/>
      <c r="FE17" s="7"/>
      <c r="FF17" s="7"/>
      <c r="FG17" s="1">
        <v>0.0</v>
      </c>
      <c r="FH17" s="1">
        <v>3.0</v>
      </c>
      <c r="FI17" s="1">
        <v>4.0</v>
      </c>
      <c r="FJ17" s="1">
        <v>5.0</v>
      </c>
      <c r="FK17" s="7"/>
      <c r="FL17" s="1">
        <v>5.0</v>
      </c>
      <c r="FM17" s="1">
        <v>0.0</v>
      </c>
      <c r="FN17" s="1">
        <v>1.0</v>
      </c>
      <c r="FO17" s="1">
        <v>0.0</v>
      </c>
      <c r="FP17" s="1">
        <v>1.0</v>
      </c>
      <c r="FQ17" s="1">
        <v>2.0</v>
      </c>
      <c r="FR17" s="1">
        <v>4.0</v>
      </c>
      <c r="FS17" s="1">
        <v>2.0</v>
      </c>
      <c r="FT17" s="1">
        <v>2.0</v>
      </c>
      <c r="FU17" s="1">
        <v>4.0</v>
      </c>
      <c r="FW17" s="1">
        <v>4.0</v>
      </c>
      <c r="FY17" s="7"/>
      <c r="GC17" s="1">
        <v>0.0</v>
      </c>
      <c r="GD17" s="1">
        <v>2.0</v>
      </c>
      <c r="GE17" s="1">
        <v>4.0</v>
      </c>
      <c r="GF17" s="1">
        <v>3.0</v>
      </c>
      <c r="GG17" s="1">
        <v>0.0</v>
      </c>
      <c r="GH17" s="1">
        <v>3.0</v>
      </c>
      <c r="GI17" s="1">
        <v>1.0</v>
      </c>
      <c r="GJ17" s="1">
        <v>3.0</v>
      </c>
      <c r="GL17" s="1">
        <v>4.0</v>
      </c>
      <c r="GM17" s="7"/>
      <c r="GN17" s="7"/>
      <c r="GP17" s="1">
        <v>4.0</v>
      </c>
      <c r="GR17" s="7"/>
      <c r="GS17" s="1">
        <v>1.0</v>
      </c>
      <c r="GT17" s="1">
        <v>1.0</v>
      </c>
      <c r="GU17" s="1">
        <v>1.0</v>
      </c>
      <c r="GV17" s="1">
        <v>2.0</v>
      </c>
      <c r="GW17" s="1">
        <v>2.0</v>
      </c>
      <c r="GX17" s="1">
        <v>1.0</v>
      </c>
      <c r="GY17" s="1">
        <v>2.0</v>
      </c>
      <c r="GZ17" s="1">
        <v>0.0</v>
      </c>
      <c r="HA17" s="1">
        <v>5.0</v>
      </c>
      <c r="HB17" s="7"/>
      <c r="HC17" s="1">
        <v>5.0</v>
      </c>
      <c r="HG17" s="1">
        <v>4.0</v>
      </c>
      <c r="HH17" s="1">
        <v>5.0</v>
      </c>
      <c r="HI17" s="7"/>
      <c r="HK17" s="1">
        <v>3.0</v>
      </c>
      <c r="HL17" s="1">
        <v>1.0</v>
      </c>
      <c r="HM17" s="1">
        <v>3.0</v>
      </c>
      <c r="HN17" s="1">
        <v>3.0</v>
      </c>
      <c r="HO17" s="1">
        <v>2.0</v>
      </c>
      <c r="HP17" s="1">
        <v>2.0</v>
      </c>
      <c r="HR17" s="1">
        <v>5.0</v>
      </c>
      <c r="HS17" s="1">
        <v>5.0</v>
      </c>
      <c r="HT17" s="1">
        <v>4.0</v>
      </c>
      <c r="HZ17" s="1">
        <v>2.0</v>
      </c>
      <c r="IA17" s="1">
        <v>3.0</v>
      </c>
      <c r="IB17" s="1">
        <v>4.0</v>
      </c>
      <c r="IC17" s="1">
        <v>2.0</v>
      </c>
      <c r="ID17" s="1">
        <v>2.0</v>
      </c>
      <c r="IE17" s="1">
        <v>4.0</v>
      </c>
      <c r="IF17" s="1">
        <v>5.0</v>
      </c>
      <c r="IH17" s="1">
        <v>4.0</v>
      </c>
      <c r="II17" s="1">
        <v>4.0</v>
      </c>
      <c r="IJ17" s="1">
        <v>5.0</v>
      </c>
      <c r="IO17" s="1">
        <v>1.0</v>
      </c>
      <c r="IP17" s="1">
        <v>1.0</v>
      </c>
      <c r="IQ17" s="1">
        <v>0.0</v>
      </c>
      <c r="IR17" s="1">
        <v>2.0</v>
      </c>
      <c r="IS17" s="1">
        <v>2.0</v>
      </c>
      <c r="IT17" s="1">
        <v>1.0</v>
      </c>
      <c r="IU17" s="1">
        <v>1.0</v>
      </c>
      <c r="IV17" s="1">
        <v>0.0</v>
      </c>
      <c r="IW17" s="1">
        <v>2.0</v>
      </c>
      <c r="IX17" s="1">
        <v>5.0</v>
      </c>
      <c r="IY17" s="1">
        <v>4.0</v>
      </c>
      <c r="IZ17" s="1">
        <v>5.0</v>
      </c>
      <c r="JA17" s="1">
        <v>3.0</v>
      </c>
      <c r="JB17" s="1">
        <v>4.0</v>
      </c>
      <c r="JC17" s="1">
        <v>2.0</v>
      </c>
      <c r="JD17" s="1">
        <v>4.0</v>
      </c>
      <c r="JE17" s="1">
        <v>3.0</v>
      </c>
      <c r="JF17" s="1">
        <v>3.0</v>
      </c>
      <c r="JG17" s="1">
        <v>1.0</v>
      </c>
      <c r="JH17" s="1">
        <v>1.0</v>
      </c>
      <c r="JI17" s="1">
        <v>1.0</v>
      </c>
      <c r="JJ17" s="1">
        <v>1.0</v>
      </c>
      <c r="JK17" s="1">
        <v>0.0</v>
      </c>
      <c r="JL17" s="1">
        <v>0.0</v>
      </c>
      <c r="JM17" s="1">
        <v>3.0</v>
      </c>
      <c r="JN17" s="1">
        <v>5.0</v>
      </c>
      <c r="JO17" s="1">
        <v>4.0</v>
      </c>
      <c r="JQ17" s="1">
        <v>5.0</v>
      </c>
      <c r="JR17" s="1">
        <v>5.0</v>
      </c>
      <c r="JT17" s="7"/>
      <c r="JU17" s="1">
        <v>1.0</v>
      </c>
      <c r="JV17" s="1">
        <v>1.0</v>
      </c>
      <c r="JW17" s="1">
        <v>1.0</v>
      </c>
      <c r="JX17" s="1">
        <v>0.0</v>
      </c>
      <c r="JY17" s="1">
        <v>0.0</v>
      </c>
      <c r="JZ17" s="7"/>
      <c r="KA17" s="1">
        <v>1.0</v>
      </c>
      <c r="KB17" s="1">
        <v>1.0</v>
      </c>
      <c r="KG17" s="1">
        <v>4.0</v>
      </c>
      <c r="KH17" s="1">
        <v>5.0</v>
      </c>
      <c r="KI17" s="1">
        <v>4.0</v>
      </c>
      <c r="KJ17" s="7"/>
      <c r="KK17" s="1">
        <v>1.0</v>
      </c>
      <c r="KL17" s="1">
        <v>2.0</v>
      </c>
      <c r="KM17" s="1">
        <v>3.0</v>
      </c>
      <c r="KN17" s="1">
        <v>1.0</v>
      </c>
      <c r="KO17" s="1">
        <v>3.0</v>
      </c>
      <c r="KP17" s="1">
        <v>2.0</v>
      </c>
      <c r="KQ17" s="1">
        <v>1.0</v>
      </c>
      <c r="KR17" s="1">
        <v>3.0</v>
      </c>
      <c r="KT17" s="1">
        <v>4.0</v>
      </c>
      <c r="KU17" s="1">
        <v>4.0</v>
      </c>
      <c r="KV17" s="1">
        <v>2.0</v>
      </c>
      <c r="KW17" s="1">
        <v>2.0</v>
      </c>
      <c r="KX17" s="1">
        <v>4.0</v>
      </c>
      <c r="KY17" s="1">
        <v>4.0</v>
      </c>
      <c r="KZ17" s="1">
        <v>4.0</v>
      </c>
      <c r="LA17" s="1">
        <v>1.0</v>
      </c>
      <c r="LB17" s="1">
        <v>3.0</v>
      </c>
      <c r="LD17" s="1">
        <v>1.0</v>
      </c>
      <c r="LE17" s="1">
        <v>0.0</v>
      </c>
      <c r="LF17" s="1">
        <v>4.0</v>
      </c>
      <c r="LH17" s="1">
        <v>4.0</v>
      </c>
    </row>
    <row r="18" ht="15.75" customHeight="1">
      <c r="A18" s="1">
        <v>15.0</v>
      </c>
      <c r="AB18" s="7"/>
      <c r="AG18" s="7"/>
      <c r="CA18" s="7"/>
      <c r="DH18" s="7"/>
      <c r="FG18" s="1">
        <v>0.0</v>
      </c>
      <c r="FH18" s="1">
        <v>4.0</v>
      </c>
      <c r="FI18" s="1">
        <v>4.0</v>
      </c>
      <c r="FJ18" s="7"/>
      <c r="FL18" s="7"/>
      <c r="FM18" s="1">
        <v>1.0</v>
      </c>
      <c r="FN18" s="1">
        <v>1.0</v>
      </c>
      <c r="FO18" s="1">
        <v>2.0</v>
      </c>
      <c r="FP18" s="1">
        <v>1.0</v>
      </c>
      <c r="FQ18" s="1">
        <v>3.0</v>
      </c>
      <c r="FR18" s="1">
        <v>4.0</v>
      </c>
      <c r="FS18" s="1">
        <v>4.0</v>
      </c>
      <c r="FT18" s="1">
        <v>2.0</v>
      </c>
      <c r="FU18" s="1">
        <v>5.0</v>
      </c>
      <c r="FW18" s="1">
        <v>5.0</v>
      </c>
      <c r="GC18" s="1">
        <v>1.0</v>
      </c>
      <c r="GD18" s="1">
        <v>3.0</v>
      </c>
      <c r="GE18" s="1">
        <v>5.0</v>
      </c>
      <c r="GF18" s="1">
        <v>3.0</v>
      </c>
      <c r="GG18" s="1">
        <v>2.0</v>
      </c>
      <c r="GH18" s="1">
        <v>3.0</v>
      </c>
      <c r="GI18" s="1">
        <v>4.0</v>
      </c>
      <c r="GJ18" s="1">
        <v>3.0</v>
      </c>
      <c r="GL18" s="1">
        <v>5.0</v>
      </c>
      <c r="GP18" s="1">
        <v>4.0</v>
      </c>
      <c r="GS18" s="1">
        <v>2.0</v>
      </c>
      <c r="GT18" s="1">
        <v>2.0</v>
      </c>
      <c r="GU18" s="1">
        <v>1.0</v>
      </c>
      <c r="GV18" s="1">
        <v>3.0</v>
      </c>
      <c r="GW18" s="1">
        <v>4.0</v>
      </c>
      <c r="GX18" s="1">
        <v>1.0</v>
      </c>
      <c r="GY18" s="1">
        <v>2.0</v>
      </c>
      <c r="GZ18" s="1">
        <v>2.0</v>
      </c>
      <c r="HA18" s="7"/>
      <c r="HC18" s="7"/>
      <c r="HG18" s="1">
        <v>4.0</v>
      </c>
      <c r="HH18" s="7"/>
      <c r="HK18" s="1">
        <v>3.0</v>
      </c>
      <c r="HL18" s="1">
        <v>2.0</v>
      </c>
      <c r="HM18" s="1">
        <v>3.0</v>
      </c>
      <c r="HN18" s="1">
        <v>4.0</v>
      </c>
      <c r="HO18" s="1">
        <v>2.0</v>
      </c>
      <c r="HP18" s="1">
        <v>3.0</v>
      </c>
      <c r="HR18" s="7"/>
      <c r="HS18" s="7"/>
      <c r="HT18" s="1">
        <v>5.0</v>
      </c>
      <c r="HZ18" s="1">
        <v>4.0</v>
      </c>
      <c r="IA18" s="1">
        <v>3.0</v>
      </c>
      <c r="IB18" s="1">
        <v>4.0</v>
      </c>
      <c r="IC18" s="1">
        <v>2.0</v>
      </c>
      <c r="ID18" s="1">
        <v>3.0</v>
      </c>
      <c r="IE18" s="1">
        <v>5.0</v>
      </c>
      <c r="IF18" s="7"/>
      <c r="IH18" s="1">
        <v>5.0</v>
      </c>
      <c r="II18" s="1">
        <v>5.0</v>
      </c>
      <c r="IJ18" s="7"/>
      <c r="IO18" s="1">
        <v>1.0</v>
      </c>
      <c r="IP18" s="1">
        <v>2.0</v>
      </c>
      <c r="IQ18" s="1">
        <v>2.0</v>
      </c>
      <c r="IR18" s="1">
        <v>3.0</v>
      </c>
      <c r="IS18" s="1">
        <v>3.0</v>
      </c>
      <c r="IT18" s="1">
        <v>3.0</v>
      </c>
      <c r="IU18" s="1">
        <v>1.0</v>
      </c>
      <c r="IV18" s="1">
        <v>2.0</v>
      </c>
      <c r="IW18" s="1">
        <v>4.0</v>
      </c>
      <c r="IX18" s="7"/>
      <c r="IY18" s="1">
        <v>4.0</v>
      </c>
      <c r="IZ18" s="7"/>
      <c r="JA18" s="1">
        <v>5.0</v>
      </c>
      <c r="JB18" s="1">
        <v>4.0</v>
      </c>
      <c r="JC18" s="1">
        <v>2.0</v>
      </c>
      <c r="JD18" s="1">
        <v>4.0</v>
      </c>
      <c r="JE18" s="1">
        <v>3.0</v>
      </c>
      <c r="JF18" s="1">
        <v>3.0</v>
      </c>
      <c r="JG18" s="1">
        <v>2.0</v>
      </c>
      <c r="JH18" s="1">
        <v>1.0</v>
      </c>
      <c r="JI18" s="1">
        <v>4.0</v>
      </c>
      <c r="JJ18" s="1">
        <v>1.0</v>
      </c>
      <c r="JK18" s="1">
        <v>0.0</v>
      </c>
      <c r="JL18" s="1">
        <v>1.0</v>
      </c>
      <c r="JM18" s="1">
        <v>4.0</v>
      </c>
      <c r="JN18" s="7"/>
      <c r="JO18" s="1">
        <v>4.0</v>
      </c>
      <c r="JQ18" s="7"/>
      <c r="JR18" s="7"/>
      <c r="JU18" s="1">
        <v>2.0</v>
      </c>
      <c r="JV18" s="1">
        <v>2.0</v>
      </c>
      <c r="JW18" s="1">
        <v>1.0</v>
      </c>
      <c r="JX18" s="1">
        <v>1.0</v>
      </c>
      <c r="JY18" s="1">
        <v>0.0</v>
      </c>
      <c r="KA18" s="1">
        <v>2.0</v>
      </c>
      <c r="KB18" s="1">
        <v>2.0</v>
      </c>
      <c r="KG18" s="1">
        <v>5.0</v>
      </c>
      <c r="KH18" s="7"/>
      <c r="KI18" s="1">
        <v>4.0</v>
      </c>
      <c r="KK18" s="1">
        <v>2.0</v>
      </c>
      <c r="KL18" s="1">
        <v>2.0</v>
      </c>
      <c r="KM18" s="1">
        <v>4.0</v>
      </c>
      <c r="KN18" s="1">
        <v>1.0</v>
      </c>
      <c r="KO18" s="1">
        <v>4.0</v>
      </c>
      <c r="KP18" s="1">
        <v>3.0</v>
      </c>
      <c r="KQ18" s="1">
        <v>4.0</v>
      </c>
      <c r="KR18" s="1">
        <v>3.0</v>
      </c>
      <c r="KT18" s="1">
        <v>5.0</v>
      </c>
      <c r="KU18" s="1">
        <v>5.0</v>
      </c>
      <c r="KV18" s="1">
        <v>5.0</v>
      </c>
      <c r="KW18" s="1">
        <v>2.0</v>
      </c>
      <c r="KX18" s="1">
        <v>5.0</v>
      </c>
      <c r="KY18" s="1">
        <v>4.0</v>
      </c>
      <c r="KZ18" s="1">
        <v>4.0</v>
      </c>
      <c r="LA18" s="1">
        <v>1.0</v>
      </c>
      <c r="LB18" s="1">
        <v>5.0</v>
      </c>
      <c r="LD18" s="1">
        <v>1.0</v>
      </c>
      <c r="LE18" s="1">
        <v>0.0</v>
      </c>
      <c r="LF18" s="1">
        <v>4.0</v>
      </c>
      <c r="LH18" s="1">
        <v>4.0</v>
      </c>
    </row>
    <row r="19" ht="15.75" customHeight="1">
      <c r="A19" s="1">
        <v>16.0</v>
      </c>
      <c r="FG19" s="1">
        <v>0.0</v>
      </c>
      <c r="FH19" s="1">
        <v>5.0</v>
      </c>
      <c r="FI19" s="1">
        <v>5.0</v>
      </c>
      <c r="FM19" s="1">
        <v>1.0</v>
      </c>
      <c r="FN19" s="1">
        <v>1.0</v>
      </c>
      <c r="FO19" s="1">
        <v>3.0</v>
      </c>
      <c r="FP19" s="1">
        <v>1.0</v>
      </c>
      <c r="FQ19" s="1">
        <v>3.0</v>
      </c>
      <c r="FR19" s="1">
        <v>4.0</v>
      </c>
      <c r="FS19" s="1">
        <v>4.0</v>
      </c>
      <c r="FT19" s="1">
        <v>2.0</v>
      </c>
      <c r="FU19" s="7"/>
      <c r="FW19" s="7"/>
      <c r="GC19" s="1">
        <v>2.0</v>
      </c>
      <c r="GD19" s="1">
        <v>4.0</v>
      </c>
      <c r="GE19" s="7"/>
      <c r="GF19" s="1">
        <v>3.0</v>
      </c>
      <c r="GG19" s="1">
        <v>2.0</v>
      </c>
      <c r="GH19" s="1">
        <v>4.0</v>
      </c>
      <c r="GI19" s="1">
        <v>4.0</v>
      </c>
      <c r="GJ19" s="1">
        <v>3.0</v>
      </c>
      <c r="GL19" s="7"/>
      <c r="GP19" s="1">
        <v>5.0</v>
      </c>
      <c r="GS19" s="1">
        <v>2.0</v>
      </c>
      <c r="GT19" s="1">
        <v>2.0</v>
      </c>
      <c r="GU19" s="1">
        <v>1.0</v>
      </c>
      <c r="GV19" s="1">
        <v>3.0</v>
      </c>
      <c r="GW19" s="1">
        <v>4.0</v>
      </c>
      <c r="GX19" s="1">
        <v>2.0</v>
      </c>
      <c r="GY19" s="1">
        <v>4.0</v>
      </c>
      <c r="GZ19" s="1">
        <v>3.0</v>
      </c>
      <c r="HG19" s="1">
        <v>4.0</v>
      </c>
      <c r="HK19" s="1">
        <v>3.0</v>
      </c>
      <c r="HL19" s="1">
        <v>2.0</v>
      </c>
      <c r="HM19" s="1">
        <v>3.0</v>
      </c>
      <c r="HN19" s="1">
        <v>5.0</v>
      </c>
      <c r="HO19" s="1">
        <v>3.0</v>
      </c>
      <c r="HP19" s="1">
        <v>3.0</v>
      </c>
      <c r="HT19" s="7"/>
      <c r="HZ19" s="1">
        <v>4.0</v>
      </c>
      <c r="IA19" s="1">
        <v>4.0</v>
      </c>
      <c r="IB19" s="1">
        <v>4.0</v>
      </c>
      <c r="IC19" s="1">
        <v>3.0</v>
      </c>
      <c r="ID19" s="1">
        <v>3.0</v>
      </c>
      <c r="IE19" s="7"/>
      <c r="IH19" s="7"/>
      <c r="II19" s="7"/>
      <c r="IO19" s="1">
        <v>1.0</v>
      </c>
      <c r="IP19" s="1">
        <v>3.0</v>
      </c>
      <c r="IQ19" s="1">
        <v>2.0</v>
      </c>
      <c r="IR19" s="1">
        <v>3.0</v>
      </c>
      <c r="IS19" s="1">
        <v>3.0</v>
      </c>
      <c r="IT19" s="1">
        <v>3.0</v>
      </c>
      <c r="IU19" s="1">
        <v>3.0</v>
      </c>
      <c r="IV19" s="1">
        <v>3.0</v>
      </c>
      <c r="IW19" s="1">
        <v>5.0</v>
      </c>
      <c r="IY19" s="1">
        <v>4.0</v>
      </c>
      <c r="JA19" s="7"/>
      <c r="JB19" s="1">
        <v>5.0</v>
      </c>
      <c r="JC19" s="1">
        <v>4.0</v>
      </c>
      <c r="JD19" s="1">
        <v>5.0</v>
      </c>
      <c r="JE19" s="1">
        <v>3.0</v>
      </c>
      <c r="JF19" s="1">
        <v>3.0</v>
      </c>
      <c r="JG19" s="1">
        <v>3.0</v>
      </c>
      <c r="JH19" s="1">
        <v>2.0</v>
      </c>
      <c r="JI19" s="1">
        <v>4.0</v>
      </c>
      <c r="JJ19" s="1">
        <v>1.0</v>
      </c>
      <c r="JK19" s="1">
        <v>1.0</v>
      </c>
      <c r="JL19" s="1">
        <v>4.0</v>
      </c>
      <c r="JM19" s="1">
        <v>5.0</v>
      </c>
      <c r="JO19" s="1">
        <v>5.0</v>
      </c>
      <c r="JU19" s="1">
        <v>2.0</v>
      </c>
      <c r="JV19" s="1">
        <v>2.0</v>
      </c>
      <c r="JW19" s="1">
        <v>2.0</v>
      </c>
      <c r="JX19" s="1">
        <v>3.0</v>
      </c>
      <c r="JY19" s="1">
        <v>0.0</v>
      </c>
      <c r="KA19" s="1">
        <v>3.0</v>
      </c>
      <c r="KB19" s="1">
        <v>2.0</v>
      </c>
      <c r="KG19" s="7"/>
      <c r="KI19" s="1">
        <v>5.0</v>
      </c>
      <c r="KK19" s="1">
        <v>3.0</v>
      </c>
      <c r="KL19" s="1">
        <v>3.0</v>
      </c>
      <c r="KM19" s="1">
        <v>4.0</v>
      </c>
      <c r="KN19" s="1">
        <v>2.0</v>
      </c>
      <c r="KO19" s="1">
        <v>4.0</v>
      </c>
      <c r="KP19" s="1">
        <v>3.0</v>
      </c>
      <c r="KQ19" s="1">
        <v>4.0</v>
      </c>
      <c r="KR19" s="1">
        <v>3.0</v>
      </c>
      <c r="KT19" s="7"/>
      <c r="KU19" s="7"/>
      <c r="KV19" s="7"/>
      <c r="KW19" s="1">
        <v>4.0</v>
      </c>
      <c r="KX19" s="7"/>
      <c r="KY19" s="1">
        <v>4.0</v>
      </c>
      <c r="KZ19" s="1">
        <v>4.0</v>
      </c>
      <c r="LA19" s="1">
        <v>1.0</v>
      </c>
      <c r="LB19" s="7"/>
      <c r="LD19" s="1">
        <v>2.0</v>
      </c>
      <c r="LE19" s="1">
        <v>1.0</v>
      </c>
      <c r="LF19" s="1">
        <v>4.0</v>
      </c>
      <c r="LH19" s="1">
        <v>4.0</v>
      </c>
    </row>
    <row r="20" ht="15.75" customHeight="1">
      <c r="A20" s="1">
        <v>17.0</v>
      </c>
      <c r="FG20" s="1">
        <v>1.0</v>
      </c>
      <c r="FH20" s="7"/>
      <c r="FI20" s="7"/>
      <c r="FM20" s="1">
        <v>2.0</v>
      </c>
      <c r="FN20" s="1">
        <v>3.0</v>
      </c>
      <c r="FO20" s="1">
        <v>4.0</v>
      </c>
      <c r="FP20" s="1">
        <v>1.0</v>
      </c>
      <c r="FQ20" s="1">
        <v>4.0</v>
      </c>
      <c r="FR20" s="1">
        <v>5.0</v>
      </c>
      <c r="FS20" s="1">
        <v>4.0</v>
      </c>
      <c r="FT20" s="1">
        <v>2.0</v>
      </c>
      <c r="GC20" s="1">
        <v>2.0</v>
      </c>
      <c r="GD20" s="1">
        <v>5.0</v>
      </c>
      <c r="GF20" s="1">
        <v>4.0</v>
      </c>
      <c r="GG20" s="1">
        <v>4.0</v>
      </c>
      <c r="GH20" s="1">
        <v>5.0</v>
      </c>
      <c r="GI20" s="1">
        <v>5.0</v>
      </c>
      <c r="GJ20" s="1">
        <v>4.0</v>
      </c>
      <c r="GP20" s="7"/>
      <c r="GS20" s="1">
        <v>2.0</v>
      </c>
      <c r="GT20" s="1">
        <v>2.0</v>
      </c>
      <c r="GU20" s="1">
        <v>2.0</v>
      </c>
      <c r="GV20" s="1">
        <v>3.0</v>
      </c>
      <c r="GW20" s="1">
        <v>4.0</v>
      </c>
      <c r="GX20" s="1">
        <v>2.0</v>
      </c>
      <c r="GY20" s="1">
        <v>5.0</v>
      </c>
      <c r="GZ20" s="1">
        <v>3.0</v>
      </c>
      <c r="HG20" s="1">
        <v>4.0</v>
      </c>
      <c r="HK20" s="1">
        <v>4.0</v>
      </c>
      <c r="HL20" s="1">
        <v>2.0</v>
      </c>
      <c r="HM20" s="1">
        <v>4.0</v>
      </c>
      <c r="HN20" s="7"/>
      <c r="HO20" s="1">
        <v>3.0</v>
      </c>
      <c r="HP20" s="1">
        <v>3.0</v>
      </c>
      <c r="HZ20" s="1">
        <v>5.0</v>
      </c>
      <c r="IA20" s="1">
        <v>4.0</v>
      </c>
      <c r="IB20" s="1">
        <v>4.0</v>
      </c>
      <c r="IC20" s="1">
        <v>4.0</v>
      </c>
      <c r="ID20" s="1">
        <v>4.0</v>
      </c>
      <c r="IO20" s="1">
        <v>2.0</v>
      </c>
      <c r="IP20" s="1">
        <v>3.0</v>
      </c>
      <c r="IQ20" s="1">
        <v>4.0</v>
      </c>
      <c r="IR20" s="1">
        <v>4.0</v>
      </c>
      <c r="IS20" s="1">
        <v>4.0</v>
      </c>
      <c r="IT20" s="1">
        <v>4.0</v>
      </c>
      <c r="IU20" s="1">
        <v>5.0</v>
      </c>
      <c r="IV20" s="1">
        <v>3.0</v>
      </c>
      <c r="IW20" s="7"/>
      <c r="IY20" s="1">
        <v>5.0</v>
      </c>
      <c r="JB20" s="7"/>
      <c r="JC20" s="1">
        <v>4.0</v>
      </c>
      <c r="JD20" s="7"/>
      <c r="JE20" s="1">
        <v>3.0</v>
      </c>
      <c r="JF20" s="1">
        <v>3.0</v>
      </c>
      <c r="JG20" s="1">
        <v>4.0</v>
      </c>
      <c r="JH20" s="1">
        <v>2.0</v>
      </c>
      <c r="JI20" s="1">
        <v>5.0</v>
      </c>
      <c r="JJ20" s="1">
        <v>2.0</v>
      </c>
      <c r="JK20" s="1">
        <v>1.0</v>
      </c>
      <c r="JL20" s="1">
        <v>4.0</v>
      </c>
      <c r="JM20" s="7"/>
      <c r="JO20" s="7"/>
      <c r="JU20" s="1">
        <v>5.0</v>
      </c>
      <c r="JV20" s="1">
        <v>2.0</v>
      </c>
      <c r="JW20" s="1">
        <v>2.0</v>
      </c>
      <c r="JX20" s="1">
        <v>4.0</v>
      </c>
      <c r="JY20" s="1">
        <v>0.0</v>
      </c>
      <c r="KA20" s="1">
        <v>3.0</v>
      </c>
      <c r="KB20" s="1">
        <v>3.0</v>
      </c>
      <c r="KI20" s="7"/>
      <c r="KK20" s="1">
        <v>3.0</v>
      </c>
      <c r="KL20" s="1">
        <v>3.0</v>
      </c>
      <c r="KM20" s="1">
        <v>4.0</v>
      </c>
      <c r="KN20" s="1">
        <v>3.0</v>
      </c>
      <c r="KO20" s="1">
        <v>4.0</v>
      </c>
      <c r="KP20" s="1">
        <v>5.0</v>
      </c>
      <c r="KQ20" s="1">
        <v>4.0</v>
      </c>
      <c r="KR20" s="1">
        <v>3.0</v>
      </c>
      <c r="KW20" s="1">
        <v>4.0</v>
      </c>
      <c r="KY20" s="1">
        <v>4.0</v>
      </c>
      <c r="KZ20" s="1">
        <v>4.0</v>
      </c>
      <c r="LA20" s="1">
        <v>1.0</v>
      </c>
      <c r="LD20" s="1">
        <v>4.0</v>
      </c>
      <c r="LE20" s="1">
        <v>2.0</v>
      </c>
      <c r="LF20" s="1">
        <v>4.0</v>
      </c>
      <c r="LH20" s="1">
        <v>4.0</v>
      </c>
    </row>
    <row r="21" ht="15.75" customHeight="1">
      <c r="A21" s="1">
        <v>18.0</v>
      </c>
      <c r="FG21" s="1">
        <v>1.0</v>
      </c>
      <c r="FM21" s="1">
        <v>4.0</v>
      </c>
      <c r="FN21" s="1">
        <v>3.0</v>
      </c>
      <c r="FO21" s="1">
        <v>5.0</v>
      </c>
      <c r="FP21" s="1">
        <v>1.0</v>
      </c>
      <c r="FQ21" s="1">
        <v>4.0</v>
      </c>
      <c r="FR21" s="7"/>
      <c r="FS21" s="1">
        <v>5.0</v>
      </c>
      <c r="FT21" s="1">
        <v>3.0</v>
      </c>
      <c r="GC21" s="1">
        <v>4.0</v>
      </c>
      <c r="GD21" s="7"/>
      <c r="GF21" s="1">
        <v>5.0</v>
      </c>
      <c r="GG21" s="1">
        <v>4.0</v>
      </c>
      <c r="GH21" s="7"/>
      <c r="GI21" s="7"/>
      <c r="GJ21" s="1">
        <v>4.0</v>
      </c>
      <c r="GS21" s="1">
        <v>3.0</v>
      </c>
      <c r="GT21" s="1">
        <v>2.0</v>
      </c>
      <c r="GU21" s="1">
        <v>2.0</v>
      </c>
      <c r="GV21" s="1">
        <v>3.0</v>
      </c>
      <c r="GW21" s="1">
        <v>4.0</v>
      </c>
      <c r="GX21" s="1">
        <v>2.0</v>
      </c>
      <c r="GY21" s="7"/>
      <c r="GZ21" s="1">
        <v>4.0</v>
      </c>
      <c r="HG21" s="1">
        <v>5.0</v>
      </c>
      <c r="HK21" s="1">
        <v>5.0</v>
      </c>
      <c r="HL21" s="1">
        <v>3.0</v>
      </c>
      <c r="HM21" s="1">
        <v>4.0</v>
      </c>
      <c r="HO21" s="1">
        <v>4.0</v>
      </c>
      <c r="HP21" s="1">
        <v>3.0</v>
      </c>
      <c r="HZ21" s="7"/>
      <c r="IA21" s="1">
        <v>5.0</v>
      </c>
      <c r="IB21" s="1">
        <v>5.0</v>
      </c>
      <c r="IC21" s="1">
        <v>5.0</v>
      </c>
      <c r="ID21" s="1">
        <v>4.0</v>
      </c>
      <c r="IO21" s="1">
        <v>2.0</v>
      </c>
      <c r="IP21" s="1">
        <v>4.0</v>
      </c>
      <c r="IQ21" s="1">
        <v>5.0</v>
      </c>
      <c r="IR21" s="1">
        <v>4.0</v>
      </c>
      <c r="IS21" s="1">
        <v>4.0</v>
      </c>
      <c r="IT21" s="1">
        <v>4.0</v>
      </c>
      <c r="IU21" s="7"/>
      <c r="IV21" s="1">
        <v>3.0</v>
      </c>
      <c r="IY21" s="7"/>
      <c r="JC21" s="1">
        <v>4.0</v>
      </c>
      <c r="JE21" s="1">
        <v>3.0</v>
      </c>
      <c r="JF21" s="1">
        <v>3.0</v>
      </c>
      <c r="JG21" s="1">
        <v>5.0</v>
      </c>
      <c r="JH21" s="1">
        <v>3.0</v>
      </c>
      <c r="JI21" s="7"/>
      <c r="JJ21" s="1">
        <v>3.0</v>
      </c>
      <c r="JK21" s="1">
        <v>4.0</v>
      </c>
      <c r="JL21" s="1">
        <v>5.0</v>
      </c>
      <c r="JU21" s="7"/>
      <c r="JV21" s="1">
        <v>2.0</v>
      </c>
      <c r="JW21" s="1">
        <v>3.0</v>
      </c>
      <c r="JX21" s="1">
        <v>4.0</v>
      </c>
      <c r="JY21" s="1">
        <v>1.0</v>
      </c>
      <c r="KA21" s="1">
        <v>5.0</v>
      </c>
      <c r="KB21" s="1">
        <v>3.0</v>
      </c>
      <c r="KK21" s="1">
        <v>4.0</v>
      </c>
      <c r="KL21" s="1">
        <v>3.0</v>
      </c>
      <c r="KM21" s="1">
        <v>5.0</v>
      </c>
      <c r="KN21" s="1">
        <v>4.0</v>
      </c>
      <c r="KO21" s="1">
        <v>4.0</v>
      </c>
      <c r="KP21" s="7"/>
      <c r="KQ21" s="1">
        <v>5.0</v>
      </c>
      <c r="KR21" s="1">
        <v>4.0</v>
      </c>
      <c r="KW21" s="1">
        <v>5.0</v>
      </c>
      <c r="KY21" s="1">
        <v>5.0</v>
      </c>
      <c r="KZ21" s="1">
        <v>5.0</v>
      </c>
      <c r="LA21" s="1">
        <v>1.0</v>
      </c>
      <c r="LD21" s="1">
        <v>4.0</v>
      </c>
      <c r="LE21" s="1">
        <v>2.0</v>
      </c>
      <c r="LF21" s="1">
        <v>4.0</v>
      </c>
      <c r="LH21" s="1">
        <v>4.0</v>
      </c>
    </row>
    <row r="22" ht="15.75" customHeight="1">
      <c r="A22" s="1">
        <v>19.0</v>
      </c>
      <c r="FG22" s="1">
        <v>3.0</v>
      </c>
      <c r="FM22" s="1">
        <v>4.0</v>
      </c>
      <c r="FN22" s="1">
        <v>4.0</v>
      </c>
      <c r="FO22" s="7"/>
      <c r="FP22" s="1">
        <v>3.0</v>
      </c>
      <c r="FQ22" s="1">
        <v>4.0</v>
      </c>
      <c r="FS22" s="7"/>
      <c r="FT22" s="1">
        <v>5.0</v>
      </c>
      <c r="GC22" s="1">
        <v>4.0</v>
      </c>
      <c r="GF22" s="7"/>
      <c r="GG22" s="1">
        <v>4.0</v>
      </c>
      <c r="GJ22" s="1">
        <v>4.0</v>
      </c>
      <c r="GS22" s="1">
        <v>4.0</v>
      </c>
      <c r="GT22" s="1">
        <v>2.0</v>
      </c>
      <c r="GU22" s="1">
        <v>4.0</v>
      </c>
      <c r="GV22" s="1">
        <v>4.0</v>
      </c>
      <c r="GW22" s="1">
        <v>5.0</v>
      </c>
      <c r="GX22" s="1">
        <v>3.0</v>
      </c>
      <c r="GZ22" s="1">
        <v>4.0</v>
      </c>
      <c r="HG22" s="7"/>
      <c r="HK22" s="7"/>
      <c r="HL22" s="1">
        <v>3.0</v>
      </c>
      <c r="HM22" s="1">
        <v>4.0</v>
      </c>
      <c r="HO22" s="1">
        <v>5.0</v>
      </c>
      <c r="HP22" s="1">
        <v>4.0</v>
      </c>
      <c r="IA22" s="7"/>
      <c r="IB22" s="7"/>
      <c r="IC22" s="7"/>
      <c r="ID22" s="1">
        <v>4.0</v>
      </c>
      <c r="IO22" s="1">
        <v>3.0</v>
      </c>
      <c r="IP22" s="1">
        <v>4.0</v>
      </c>
      <c r="IQ22" s="7"/>
      <c r="IR22" s="1">
        <v>4.0</v>
      </c>
      <c r="IS22" s="1">
        <v>4.0</v>
      </c>
      <c r="IT22" s="1">
        <v>4.0</v>
      </c>
      <c r="IV22" s="1">
        <v>4.0</v>
      </c>
      <c r="JC22" s="1">
        <v>5.0</v>
      </c>
      <c r="JE22" s="1">
        <v>3.0</v>
      </c>
      <c r="JF22" s="1">
        <v>5.0</v>
      </c>
      <c r="JG22" s="7"/>
      <c r="JH22" s="1">
        <v>3.0</v>
      </c>
      <c r="JJ22" s="1">
        <v>3.0</v>
      </c>
      <c r="JK22" s="1">
        <v>4.0</v>
      </c>
      <c r="JL22" s="7"/>
      <c r="JV22" s="1">
        <v>2.0</v>
      </c>
      <c r="JW22" s="1">
        <v>3.0</v>
      </c>
      <c r="JX22" s="1">
        <v>4.0</v>
      </c>
      <c r="JY22" s="1">
        <v>1.0</v>
      </c>
      <c r="KA22" s="7"/>
      <c r="KB22" s="1">
        <v>3.0</v>
      </c>
      <c r="KK22" s="1">
        <v>5.0</v>
      </c>
      <c r="KL22" s="1">
        <v>3.0</v>
      </c>
      <c r="KM22" s="7"/>
      <c r="KN22" s="1">
        <v>5.0</v>
      </c>
      <c r="KO22" s="1">
        <v>5.0</v>
      </c>
      <c r="KQ22" s="7"/>
      <c r="KR22" s="1">
        <v>4.0</v>
      </c>
      <c r="KW22" s="7"/>
      <c r="KY22" s="7"/>
      <c r="KZ22" s="7"/>
      <c r="LA22" s="1">
        <v>2.0</v>
      </c>
      <c r="LD22" s="1">
        <v>5.0</v>
      </c>
      <c r="LE22" s="1">
        <v>3.0</v>
      </c>
      <c r="LF22" s="1">
        <v>5.0</v>
      </c>
      <c r="LH22" s="1">
        <v>5.0</v>
      </c>
    </row>
    <row r="23" ht="15.75" customHeight="1">
      <c r="A23" s="1">
        <v>20.0</v>
      </c>
      <c r="FG23" s="1">
        <v>4.0</v>
      </c>
      <c r="FM23" s="1">
        <v>5.0</v>
      </c>
      <c r="FN23" s="1">
        <v>4.0</v>
      </c>
      <c r="FP23" s="1">
        <v>3.0</v>
      </c>
      <c r="FQ23" s="1">
        <v>4.0</v>
      </c>
      <c r="FT23" s="7"/>
      <c r="GC23" s="1">
        <v>4.0</v>
      </c>
      <c r="GG23" s="1">
        <v>4.0</v>
      </c>
      <c r="GJ23" s="1">
        <v>4.0</v>
      </c>
      <c r="GS23" s="1">
        <v>4.0</v>
      </c>
      <c r="GT23" s="1">
        <v>2.0</v>
      </c>
      <c r="GU23" s="1">
        <v>5.0</v>
      </c>
      <c r="GV23" s="1">
        <v>5.0</v>
      </c>
      <c r="GW23" s="7"/>
      <c r="GX23" s="1">
        <v>4.0</v>
      </c>
      <c r="GZ23" s="1">
        <v>5.0</v>
      </c>
      <c r="HL23" s="1">
        <v>4.0</v>
      </c>
      <c r="HM23" s="1">
        <v>5.0</v>
      </c>
      <c r="HO23" s="7"/>
      <c r="HP23" s="1">
        <v>5.0</v>
      </c>
      <c r="ID23" s="1">
        <v>4.0</v>
      </c>
      <c r="IO23" s="1">
        <v>3.0</v>
      </c>
      <c r="IP23" s="1">
        <v>5.0</v>
      </c>
      <c r="IR23" s="1">
        <v>5.0</v>
      </c>
      <c r="IS23" s="1">
        <v>5.0</v>
      </c>
      <c r="IT23" s="1">
        <v>5.0</v>
      </c>
      <c r="IV23" s="1">
        <v>4.0</v>
      </c>
      <c r="JC23" s="7"/>
      <c r="JE23" s="1">
        <v>5.0</v>
      </c>
      <c r="JF23" s="7"/>
      <c r="JH23" s="1">
        <v>4.0</v>
      </c>
      <c r="JJ23" s="1">
        <v>3.0</v>
      </c>
      <c r="JK23" s="1">
        <v>4.0</v>
      </c>
      <c r="JV23" s="1">
        <v>4.0</v>
      </c>
      <c r="JW23" s="1">
        <v>5.0</v>
      </c>
      <c r="JX23" s="1">
        <v>5.0</v>
      </c>
      <c r="JY23" s="1">
        <v>2.0</v>
      </c>
      <c r="KB23" s="1">
        <v>4.0</v>
      </c>
      <c r="KK23" s="7"/>
      <c r="KL23" s="1">
        <v>3.0</v>
      </c>
      <c r="KN23" s="7"/>
      <c r="KO23" s="7"/>
      <c r="KR23" s="1">
        <v>4.0</v>
      </c>
      <c r="LA23" s="1">
        <v>2.0</v>
      </c>
      <c r="LD23" s="7"/>
      <c r="LE23" s="1">
        <v>3.0</v>
      </c>
      <c r="LF23" s="7"/>
      <c r="LH23" s="7"/>
    </row>
    <row r="24" ht="15.75" customHeight="1">
      <c r="A24" s="1">
        <v>21.0</v>
      </c>
      <c r="FG24" s="1">
        <v>4.0</v>
      </c>
      <c r="FM24" s="7"/>
      <c r="FN24" s="1">
        <v>4.0</v>
      </c>
      <c r="FP24" s="1">
        <v>3.0</v>
      </c>
      <c r="FQ24" s="1">
        <v>4.0</v>
      </c>
      <c r="GC24" s="1">
        <v>4.0</v>
      </c>
      <c r="GG24" s="1">
        <v>4.0</v>
      </c>
      <c r="GJ24" s="1">
        <v>4.0</v>
      </c>
      <c r="GS24" s="1">
        <v>4.0</v>
      </c>
      <c r="GT24" s="1">
        <v>3.0</v>
      </c>
      <c r="GU24" s="7"/>
      <c r="GV24" s="7"/>
      <c r="GX24" s="1">
        <v>5.0</v>
      </c>
      <c r="GZ24" s="7"/>
      <c r="HL24" s="1">
        <v>4.0</v>
      </c>
      <c r="HM24" s="7"/>
      <c r="HP24" s="7"/>
      <c r="ID24" s="1">
        <v>4.0</v>
      </c>
      <c r="IO24" s="1">
        <v>5.0</v>
      </c>
      <c r="IP24" s="7"/>
      <c r="IR24" s="7"/>
      <c r="IS24" s="7"/>
      <c r="IT24" s="7"/>
      <c r="IV24" s="1">
        <v>4.0</v>
      </c>
      <c r="JE24" s="7"/>
      <c r="JH24" s="1">
        <v>4.0</v>
      </c>
      <c r="JJ24" s="1">
        <v>4.0</v>
      </c>
      <c r="JK24" s="1">
        <v>4.0</v>
      </c>
      <c r="JV24" s="1">
        <v>4.0</v>
      </c>
      <c r="JW24" s="7"/>
      <c r="JX24" s="7"/>
      <c r="JY24" s="1">
        <v>4.0</v>
      </c>
      <c r="KB24" s="1">
        <v>5.0</v>
      </c>
      <c r="KL24" s="1">
        <v>5.0</v>
      </c>
      <c r="KR24" s="1">
        <v>4.0</v>
      </c>
      <c r="LA24" s="1">
        <v>4.0</v>
      </c>
      <c r="LE24" s="1">
        <v>4.0</v>
      </c>
    </row>
    <row r="25" ht="15.75" customHeight="1">
      <c r="A25" s="1">
        <v>22.0</v>
      </c>
      <c r="FG25" s="1">
        <v>5.0</v>
      </c>
      <c r="FN25" s="1">
        <v>5.0</v>
      </c>
      <c r="FP25" s="1">
        <v>3.0</v>
      </c>
      <c r="FQ25" s="1">
        <v>5.0</v>
      </c>
      <c r="GC25" s="1">
        <v>4.0</v>
      </c>
      <c r="GG25" s="1">
        <v>4.0</v>
      </c>
      <c r="GJ25" s="1">
        <v>4.0</v>
      </c>
      <c r="GS25" s="1">
        <v>4.0</v>
      </c>
      <c r="GT25" s="1">
        <v>3.0</v>
      </c>
      <c r="GX25" s="7"/>
      <c r="HL25" s="1">
        <v>5.0</v>
      </c>
      <c r="ID25" s="1">
        <v>5.0</v>
      </c>
      <c r="IO25" s="7"/>
      <c r="IV25" s="1">
        <v>4.0</v>
      </c>
      <c r="JH25" s="1">
        <v>4.0</v>
      </c>
      <c r="JJ25" s="1">
        <v>4.0</v>
      </c>
      <c r="JK25" s="1">
        <v>4.0</v>
      </c>
      <c r="JV25" s="1">
        <v>5.0</v>
      </c>
      <c r="JY25" s="1">
        <v>4.0</v>
      </c>
      <c r="KB25" s="7"/>
      <c r="KL25" s="7"/>
      <c r="KR25" s="1">
        <v>4.0</v>
      </c>
      <c r="LA25" s="1">
        <v>5.0</v>
      </c>
      <c r="LE25" s="1">
        <v>4.0</v>
      </c>
    </row>
    <row r="26" ht="15.75" customHeight="1">
      <c r="A26" s="1">
        <v>23.0</v>
      </c>
      <c r="FG26" s="7"/>
      <c r="FN26" s="7"/>
      <c r="FP26" s="1">
        <v>3.0</v>
      </c>
      <c r="FQ26" s="7"/>
      <c r="GC26" s="1">
        <v>5.0</v>
      </c>
      <c r="GG26" s="1">
        <v>4.0</v>
      </c>
      <c r="GJ26" s="1">
        <v>4.0</v>
      </c>
      <c r="GS26" s="1">
        <v>4.0</v>
      </c>
      <c r="GT26" s="1">
        <v>4.0</v>
      </c>
      <c r="HL26" s="7"/>
      <c r="ID26" s="7"/>
      <c r="IV26" s="1">
        <v>4.0</v>
      </c>
      <c r="JH26" s="1">
        <v>5.0</v>
      </c>
      <c r="JJ26" s="1">
        <v>4.0</v>
      </c>
      <c r="JK26" s="1">
        <v>4.0</v>
      </c>
      <c r="JV26" s="7"/>
      <c r="JY26" s="1">
        <v>5.0</v>
      </c>
      <c r="KR26" s="1">
        <v>4.0</v>
      </c>
      <c r="LA26" s="7"/>
      <c r="LE26" s="1">
        <v>4.0</v>
      </c>
    </row>
    <row r="27" ht="15.75" customHeight="1">
      <c r="A27" s="1">
        <v>24.0</v>
      </c>
      <c r="FP27" s="1">
        <v>4.0</v>
      </c>
      <c r="GC27" s="7"/>
      <c r="GG27" s="1">
        <v>4.0</v>
      </c>
      <c r="GJ27" s="1">
        <v>4.0</v>
      </c>
      <c r="GS27" s="1">
        <v>4.0</v>
      </c>
      <c r="GT27" s="1">
        <v>5.0</v>
      </c>
      <c r="IV27" s="1">
        <v>4.0</v>
      </c>
      <c r="JH27" s="7"/>
      <c r="JJ27" s="1">
        <v>4.0</v>
      </c>
      <c r="JK27" s="1">
        <v>4.0</v>
      </c>
      <c r="JY27" s="7"/>
      <c r="KR27" s="1">
        <v>5.0</v>
      </c>
      <c r="LE27" s="1">
        <v>5.0</v>
      </c>
    </row>
    <row r="28" ht="15.75" customHeight="1">
      <c r="A28" s="1">
        <v>25.0</v>
      </c>
      <c r="FP28" s="1">
        <v>5.0</v>
      </c>
      <c r="GG28" s="1">
        <v>5.0</v>
      </c>
      <c r="GJ28" s="1">
        <v>5.0</v>
      </c>
      <c r="GS28" s="1">
        <v>4.0</v>
      </c>
      <c r="GT28" s="7"/>
      <c r="IV28" s="1">
        <v>4.0</v>
      </c>
      <c r="JJ28" s="1">
        <v>4.0</v>
      </c>
      <c r="JK28" s="1">
        <v>4.0</v>
      </c>
      <c r="KR28" s="7"/>
      <c r="LE28" s="7"/>
    </row>
    <row r="29" ht="15.75" customHeight="1">
      <c r="A29" s="1">
        <v>26.0</v>
      </c>
      <c r="FP29" s="7"/>
      <c r="GG29" s="7"/>
      <c r="GJ29" s="7"/>
      <c r="GS29" s="1">
        <v>5.0</v>
      </c>
      <c r="IV29" s="1">
        <v>4.0</v>
      </c>
      <c r="JJ29" s="1">
        <v>5.0</v>
      </c>
      <c r="JK29" s="1">
        <v>4.0</v>
      </c>
    </row>
    <row r="30" ht="15.75" customHeight="1">
      <c r="A30" s="1">
        <v>27.0</v>
      </c>
      <c r="GS30" s="7"/>
      <c r="IV30" s="1">
        <v>4.0</v>
      </c>
      <c r="JJ30" s="7"/>
      <c r="JK30" s="1">
        <v>4.0</v>
      </c>
    </row>
    <row r="31" ht="15.75" customHeight="1">
      <c r="A31" s="1">
        <v>28.0</v>
      </c>
      <c r="IV31" s="1">
        <v>4.0</v>
      </c>
      <c r="JK31" s="1">
        <v>5.0</v>
      </c>
    </row>
    <row r="32" ht="15.75" customHeight="1">
      <c r="A32" s="1">
        <v>29.0</v>
      </c>
      <c r="IV32" s="1">
        <v>4.0</v>
      </c>
      <c r="JK32" s="7"/>
    </row>
    <row r="33" ht="15.75" customHeight="1">
      <c r="A33" s="1">
        <v>30.0</v>
      </c>
      <c r="IV33" s="1">
        <v>4.0</v>
      </c>
    </row>
    <row r="34" ht="15.75" customHeight="1">
      <c r="A34" s="1">
        <v>31.0</v>
      </c>
      <c r="IV34" s="1">
        <v>4.0</v>
      </c>
    </row>
    <row r="35" ht="15.75" customHeight="1">
      <c r="A35" s="1">
        <v>32.0</v>
      </c>
      <c r="IV35" s="1">
        <v>4.0</v>
      </c>
    </row>
    <row r="36" ht="15.75" customHeight="1">
      <c r="A36" s="1">
        <v>33.0</v>
      </c>
      <c r="IV36" s="1">
        <v>4.0</v>
      </c>
    </row>
    <row r="37" ht="15.75" customHeight="1">
      <c r="A37" s="1">
        <v>34.0</v>
      </c>
      <c r="IV37" s="1">
        <v>4.0</v>
      </c>
    </row>
    <row r="38" ht="15.75" customHeight="1">
      <c r="A38" s="1">
        <v>35.0</v>
      </c>
      <c r="IV38" s="1">
        <v>5.0</v>
      </c>
    </row>
    <row r="39" ht="15.75" customHeight="1">
      <c r="A39" s="1"/>
      <c r="Q39" s="2">
        <v>0.041666666666666664</v>
      </c>
      <c r="R39" s="3" t="s">
        <v>38</v>
      </c>
      <c r="S39" s="3" t="s">
        <v>38</v>
      </c>
      <c r="T39" s="3" t="s">
        <v>38</v>
      </c>
      <c r="U39" s="3" t="s">
        <v>38</v>
      </c>
      <c r="V39" s="3" t="s">
        <v>38</v>
      </c>
      <c r="W39" s="3" t="s">
        <v>38</v>
      </c>
      <c r="X39" s="3" t="s">
        <v>38</v>
      </c>
      <c r="Y39" s="3" t="s">
        <v>38</v>
      </c>
      <c r="Z39" s="3" t="s">
        <v>38</v>
      </c>
      <c r="AA39" s="3" t="s">
        <v>38</v>
      </c>
      <c r="AB39" s="3" t="s">
        <v>38</v>
      </c>
      <c r="AC39" s="3" t="s">
        <v>38</v>
      </c>
      <c r="AD39" s="3" t="s">
        <v>38</v>
      </c>
      <c r="AE39" s="3" t="s">
        <v>38</v>
      </c>
      <c r="AF39" s="3" t="s">
        <v>38</v>
      </c>
      <c r="AG39" s="3" t="s">
        <v>38</v>
      </c>
      <c r="IV39" s="7"/>
    </row>
    <row r="40" ht="15.75" customHeight="1">
      <c r="A40" s="1"/>
      <c r="R40" s="3" t="s">
        <v>22</v>
      </c>
      <c r="S40" s="3" t="s">
        <v>23</v>
      </c>
      <c r="T40" s="3" t="s">
        <v>24</v>
      </c>
      <c r="U40" s="3" t="s">
        <v>25</v>
      </c>
      <c r="V40" s="3" t="s">
        <v>26</v>
      </c>
      <c r="W40" s="3" t="s">
        <v>27</v>
      </c>
      <c r="X40" s="3" t="s">
        <v>28</v>
      </c>
      <c r="Y40" s="3" t="s">
        <v>29</v>
      </c>
      <c r="Z40" s="3" t="s">
        <v>30</v>
      </c>
      <c r="AA40" s="3" t="s">
        <v>31</v>
      </c>
      <c r="AB40" s="3" t="s">
        <v>32</v>
      </c>
      <c r="AC40" s="3" t="s">
        <v>33</v>
      </c>
      <c r="AD40" s="3" t="s">
        <v>34</v>
      </c>
      <c r="AE40" s="3" t="s">
        <v>35</v>
      </c>
      <c r="AF40" s="3" t="s">
        <v>36</v>
      </c>
      <c r="AG40" s="3" t="s">
        <v>37</v>
      </c>
    </row>
    <row r="41" ht="15.75" customHeight="1">
      <c r="A41" s="1"/>
      <c r="Q41" s="1">
        <v>1.0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1">
        <v>0.0</v>
      </c>
      <c r="Z41" s="1">
        <v>0.0</v>
      </c>
      <c r="AA41" s="1">
        <v>0.0</v>
      </c>
      <c r="AB41" s="1">
        <v>0.0</v>
      </c>
      <c r="AC41" s="1">
        <v>0.0</v>
      </c>
      <c r="AD41" s="1">
        <v>0.0</v>
      </c>
      <c r="AE41" s="1">
        <v>0.0</v>
      </c>
      <c r="AF41" s="1">
        <v>0.0</v>
      </c>
      <c r="AG41" s="1">
        <v>0.0</v>
      </c>
    </row>
    <row r="42" ht="15.75" customHeight="1">
      <c r="Q42" s="1">
        <v>2.0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1">
        <v>0.0</v>
      </c>
      <c r="Z42" s="1">
        <v>0.0</v>
      </c>
      <c r="AA42" s="1">
        <v>0.0</v>
      </c>
      <c r="AB42" s="1">
        <v>0.0</v>
      </c>
      <c r="AC42" s="1">
        <v>0.0</v>
      </c>
      <c r="AD42" s="1">
        <v>0.0</v>
      </c>
      <c r="AE42" s="1">
        <v>0.0</v>
      </c>
      <c r="AF42" s="1">
        <v>0.0</v>
      </c>
      <c r="AG42" s="1">
        <v>0.0</v>
      </c>
    </row>
    <row r="43" ht="15.75" customHeight="1">
      <c r="Q43" s="1">
        <v>3.0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1">
        <v>0.0</v>
      </c>
      <c r="Z43" s="1">
        <v>0.0</v>
      </c>
      <c r="AA43" s="1">
        <v>0.0</v>
      </c>
      <c r="AB43" s="1">
        <v>0.0</v>
      </c>
      <c r="AC43" s="1">
        <v>0.0</v>
      </c>
      <c r="AD43" s="1">
        <v>0.0</v>
      </c>
      <c r="AE43" s="1">
        <v>0.0</v>
      </c>
      <c r="AF43" s="1">
        <v>0.0</v>
      </c>
      <c r="AG43" s="1">
        <v>0.0</v>
      </c>
    </row>
    <row r="44" ht="15.75" customHeight="1">
      <c r="Q44" s="1">
        <v>4.0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1">
        <v>0.0</v>
      </c>
      <c r="Z44" s="1">
        <v>0.0</v>
      </c>
      <c r="AA44" s="1">
        <v>0.0</v>
      </c>
      <c r="AB44" s="1">
        <v>0.0</v>
      </c>
      <c r="AC44" s="1">
        <v>0.0</v>
      </c>
      <c r="AD44" s="1">
        <v>0.0</v>
      </c>
      <c r="AE44" s="1">
        <v>0.0</v>
      </c>
      <c r="AF44" s="1">
        <v>0.0</v>
      </c>
      <c r="AG44" s="1">
        <v>0.0</v>
      </c>
    </row>
    <row r="45" ht="15.75" customHeight="1">
      <c r="Q45" s="1">
        <v>5.0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1.0</v>
      </c>
      <c r="X45" s="1">
        <v>0.0</v>
      </c>
      <c r="Y45" s="1">
        <v>0.0</v>
      </c>
      <c r="Z45" s="1">
        <v>0.0</v>
      </c>
      <c r="AA45" s="1">
        <v>0.0</v>
      </c>
      <c r="AB45" s="1">
        <v>0.0</v>
      </c>
      <c r="AC45" s="1">
        <v>0.0</v>
      </c>
      <c r="AD45" s="1">
        <v>0.0</v>
      </c>
      <c r="AE45" s="1">
        <v>0.0</v>
      </c>
      <c r="AF45" s="1">
        <v>0.0</v>
      </c>
      <c r="AG45" s="1">
        <v>0.0</v>
      </c>
    </row>
    <row r="46" ht="15.75" customHeight="1">
      <c r="Q46" s="1">
        <v>6.0</v>
      </c>
      <c r="R46" s="1">
        <v>0.0</v>
      </c>
      <c r="S46" s="1">
        <v>0.0</v>
      </c>
      <c r="T46" s="1">
        <v>0.0</v>
      </c>
      <c r="U46" s="1">
        <v>0.0</v>
      </c>
      <c r="V46" s="1">
        <v>1.0</v>
      </c>
      <c r="W46" s="1">
        <v>1.0</v>
      </c>
      <c r="X46" s="1">
        <v>1.0</v>
      </c>
      <c r="Y46" s="1">
        <v>0.0</v>
      </c>
      <c r="Z46" s="1">
        <v>0.0</v>
      </c>
      <c r="AA46" s="1">
        <v>0.0</v>
      </c>
      <c r="AB46" s="1">
        <v>0.0</v>
      </c>
      <c r="AC46" s="1">
        <v>0.0</v>
      </c>
      <c r="AD46" s="1">
        <v>0.0</v>
      </c>
      <c r="AE46" s="1">
        <v>0.0</v>
      </c>
      <c r="AF46" s="1">
        <v>0.0</v>
      </c>
      <c r="AG46" s="1">
        <v>0.0</v>
      </c>
    </row>
    <row r="47" ht="15.75" customHeight="1">
      <c r="Q47" s="1">
        <v>7.0</v>
      </c>
      <c r="R47" s="1">
        <v>1.0</v>
      </c>
      <c r="S47" s="1">
        <v>2.0</v>
      </c>
      <c r="T47" s="1">
        <v>2.0</v>
      </c>
      <c r="U47" s="1">
        <v>1.0</v>
      </c>
      <c r="V47" s="1">
        <v>2.0</v>
      </c>
      <c r="W47" s="1">
        <v>2.0</v>
      </c>
      <c r="X47" s="1">
        <v>2.0</v>
      </c>
      <c r="Y47" s="1">
        <v>2.0</v>
      </c>
      <c r="Z47" s="1">
        <v>0.0</v>
      </c>
      <c r="AA47" s="1">
        <v>0.0</v>
      </c>
      <c r="AB47" s="1">
        <v>0.0</v>
      </c>
      <c r="AC47" s="1">
        <v>0.0</v>
      </c>
      <c r="AD47" s="1">
        <v>0.0</v>
      </c>
      <c r="AE47" s="1">
        <v>0.0</v>
      </c>
      <c r="AF47" s="1">
        <v>0.0</v>
      </c>
      <c r="AG47" s="1">
        <v>0.0</v>
      </c>
    </row>
    <row r="48" ht="15.75" customHeight="1">
      <c r="Q48" s="1">
        <v>8.0</v>
      </c>
      <c r="R48" s="1">
        <v>2.0</v>
      </c>
      <c r="S48" s="1">
        <v>2.0</v>
      </c>
      <c r="T48" s="1">
        <v>4.0</v>
      </c>
      <c r="U48" s="1">
        <v>2.0</v>
      </c>
      <c r="V48" s="1">
        <v>5.0</v>
      </c>
      <c r="W48" s="1">
        <v>3.0</v>
      </c>
      <c r="X48" s="8">
        <v>3.0</v>
      </c>
      <c r="Y48" s="1">
        <v>4.0</v>
      </c>
      <c r="Z48" s="1">
        <v>0.0</v>
      </c>
      <c r="AA48" s="1">
        <v>0.0</v>
      </c>
      <c r="AB48" s="1">
        <v>0.0</v>
      </c>
      <c r="AC48" s="1">
        <v>0.0</v>
      </c>
      <c r="AD48" s="1">
        <v>0.0</v>
      </c>
      <c r="AE48" s="1">
        <v>0.0</v>
      </c>
      <c r="AF48" s="1">
        <v>0.0</v>
      </c>
      <c r="AG48" s="1">
        <v>0.0</v>
      </c>
    </row>
    <row r="49" ht="15.75" customHeight="1">
      <c r="Q49" s="1">
        <v>9.0</v>
      </c>
      <c r="R49" s="5">
        <v>5.0</v>
      </c>
      <c r="S49" s="5">
        <v>4.0</v>
      </c>
      <c r="T49" s="5">
        <v>5.0</v>
      </c>
      <c r="U49" s="5">
        <v>3.0</v>
      </c>
      <c r="V49" s="7"/>
      <c r="W49" s="5">
        <v>5.0</v>
      </c>
      <c r="X49" s="5">
        <v>3.0</v>
      </c>
      <c r="Y49" s="5">
        <v>4.0</v>
      </c>
      <c r="Z49" s="5">
        <v>0.0</v>
      </c>
      <c r="AA49" s="5">
        <v>0.0</v>
      </c>
      <c r="AB49" s="5">
        <v>0.0</v>
      </c>
      <c r="AC49" s="5">
        <v>0.0</v>
      </c>
      <c r="AD49" s="5">
        <v>0.0</v>
      </c>
      <c r="AE49" s="5">
        <v>0.0</v>
      </c>
      <c r="AF49" s="5">
        <v>0.0</v>
      </c>
      <c r="AG49" s="5">
        <v>0.0</v>
      </c>
    </row>
    <row r="50" ht="15.75" customHeight="1">
      <c r="Q50" s="1">
        <v>10.0</v>
      </c>
      <c r="R50" s="7"/>
      <c r="S50" s="1">
        <v>4.0</v>
      </c>
      <c r="T50" s="7"/>
      <c r="U50" s="1">
        <v>4.0</v>
      </c>
      <c r="W50" s="7"/>
      <c r="X50" s="1">
        <v>4.0</v>
      </c>
      <c r="Y50" s="1">
        <v>5.0</v>
      </c>
      <c r="Z50" s="1">
        <v>2.0</v>
      </c>
      <c r="AA50" s="1">
        <v>2.0</v>
      </c>
      <c r="AB50" s="1">
        <v>0.0</v>
      </c>
      <c r="AC50" s="1">
        <v>2.0</v>
      </c>
      <c r="AD50" s="1">
        <v>1.0</v>
      </c>
      <c r="AE50" s="1">
        <v>0.0</v>
      </c>
      <c r="AF50" s="1">
        <v>3.0</v>
      </c>
      <c r="AG50" s="1">
        <v>2.0</v>
      </c>
    </row>
    <row r="51" ht="15.75" customHeight="1">
      <c r="Q51" s="1">
        <v>11.0</v>
      </c>
      <c r="R51" s="5"/>
      <c r="S51" s="5">
        <v>5.0</v>
      </c>
      <c r="T51" s="5"/>
      <c r="U51" s="1">
        <v>4.0</v>
      </c>
      <c r="V51" s="5"/>
      <c r="X51" s="1">
        <v>4.0</v>
      </c>
      <c r="Y51" s="7"/>
      <c r="Z51" s="1">
        <v>2.0</v>
      </c>
      <c r="AA51" s="1">
        <v>3.0</v>
      </c>
      <c r="AB51" s="1">
        <v>0.0</v>
      </c>
      <c r="AC51" s="5">
        <v>3.0</v>
      </c>
      <c r="AD51" s="8">
        <v>1.0</v>
      </c>
      <c r="AE51" s="5">
        <v>1.0</v>
      </c>
      <c r="AF51" s="8">
        <v>3.0</v>
      </c>
      <c r="AG51" s="1">
        <v>4.0</v>
      </c>
    </row>
    <row r="52" ht="15.75" customHeight="1">
      <c r="Q52" s="1">
        <v>12.0</v>
      </c>
      <c r="S52" s="7"/>
      <c r="U52" s="1">
        <v>5.0</v>
      </c>
      <c r="X52" s="1">
        <v>5.0</v>
      </c>
      <c r="Z52" s="5">
        <v>3.0</v>
      </c>
      <c r="AA52" s="5">
        <v>4.0</v>
      </c>
      <c r="AB52" s="1">
        <v>2.0</v>
      </c>
      <c r="AC52" s="1">
        <v>3.0</v>
      </c>
      <c r="AD52" s="1">
        <v>3.0</v>
      </c>
      <c r="AE52" s="1">
        <v>3.0</v>
      </c>
      <c r="AF52" s="1">
        <v>4.0</v>
      </c>
      <c r="AG52" s="1">
        <v>5.0</v>
      </c>
    </row>
    <row r="53" ht="15.75" customHeight="1">
      <c r="Q53" s="1">
        <v>13.0</v>
      </c>
      <c r="U53" s="7"/>
      <c r="X53" s="7"/>
      <c r="Z53" s="1">
        <v>3.0</v>
      </c>
      <c r="AA53" s="1">
        <v>4.0</v>
      </c>
      <c r="AB53" s="1">
        <v>5.0</v>
      </c>
      <c r="AC53" s="1">
        <v>4.0</v>
      </c>
      <c r="AD53" s="1">
        <v>4.0</v>
      </c>
      <c r="AE53" s="1">
        <v>4.0</v>
      </c>
      <c r="AF53" s="1">
        <v>5.0</v>
      </c>
      <c r="AG53" s="7"/>
    </row>
    <row r="54" ht="15.75" customHeight="1">
      <c r="Q54" s="1">
        <v>14.0</v>
      </c>
      <c r="Z54" s="1">
        <v>5.0</v>
      </c>
      <c r="AA54" s="1">
        <v>4.0</v>
      </c>
      <c r="AB54" s="7"/>
      <c r="AC54" s="1">
        <v>5.0</v>
      </c>
      <c r="AD54" s="1">
        <v>4.0</v>
      </c>
      <c r="AE54" s="1">
        <v>5.0</v>
      </c>
      <c r="AF54" s="7"/>
    </row>
    <row r="55" ht="15.75" customHeight="1">
      <c r="Q55" s="1">
        <v>15.0</v>
      </c>
      <c r="Z55" s="7"/>
      <c r="AA55" s="1">
        <v>5.0</v>
      </c>
      <c r="AB55" s="8"/>
      <c r="AC55" s="7"/>
      <c r="AD55" s="1">
        <v>5.0</v>
      </c>
      <c r="AE55" s="7"/>
      <c r="AG55" s="8"/>
    </row>
    <row r="56" ht="15.75" customHeight="1">
      <c r="AA56" s="7"/>
      <c r="AD56" s="7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A41 A48:A1000">
    <cfRule type="notContainsBlanks" dxfId="0" priority="1">
      <formula>LEN(TRIM(A2))&gt;0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5" t="s">
        <v>39</v>
      </c>
    </row>
    <row r="2" ht="15.75" customHeight="1">
      <c r="A2" s="9" t="s">
        <v>40</v>
      </c>
      <c r="B2" s="1" t="s">
        <v>41</v>
      </c>
    </row>
    <row r="3" ht="15.75" customHeight="1">
      <c r="A3" s="5" t="s">
        <v>42</v>
      </c>
      <c r="B3" s="1" t="s">
        <v>43</v>
      </c>
    </row>
    <row r="4" ht="15.75" customHeight="1">
      <c r="A4" s="5" t="s">
        <v>44</v>
      </c>
      <c r="B4" s="1" t="s">
        <v>41</v>
      </c>
    </row>
    <row r="5" ht="15.75" customHeight="1">
      <c r="A5" s="5"/>
    </row>
    <row r="6" ht="15.75" customHeight="1">
      <c r="A6" s="10" t="s">
        <v>45</v>
      </c>
      <c r="B6" s="6" t="s">
        <v>46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A4">
    <cfRule type="notContainsBlanks" dxfId="0" priority="1">
      <formula>LEN(TRIM(A1))&gt;0</formula>
    </cfRule>
  </conditionalFormatting>
  <drawing r:id="rId1"/>
</worksheet>
</file>