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e23\Downloads\cosmetics.csv (1)\"/>
    </mc:Choice>
  </mc:AlternateContent>
  <xr:revisionPtr revIDLastSave="0" documentId="8_{31E49FC0-AADD-41D6-95CE-619372855173}" xr6:coauthVersionLast="47" xr6:coauthVersionMax="47" xr10:uidLastSave="{00000000-0000-0000-0000-000000000000}"/>
  <bookViews>
    <workbookView xWindow="-120" yWindow="-120" windowWidth="24240" windowHeight="13020" xr2:uid="{7C9F6E4C-2A79-4D9A-B52F-5D86F71A9FC2}"/>
  </bookViews>
  <sheets>
    <sheet name="cosmetics" sheetId="1" r:id="rId1"/>
  </sheets>
  <calcPr calcId="0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2" i="1"/>
</calcChain>
</file>

<file path=xl/sharedStrings.xml><?xml version="1.0" encoding="utf-8"?>
<sst xmlns="http://schemas.openxmlformats.org/spreadsheetml/2006/main" count="1474" uniqueCount="1474">
  <si>
    <t>Name</t>
  </si>
  <si>
    <t>Crème de la Mer</t>
  </si>
  <si>
    <t>Facial Treatment Essence</t>
  </si>
  <si>
    <t>Protini™ Polypeptide Cream</t>
  </si>
  <si>
    <t>The Moisturizing Soft Cream</t>
  </si>
  <si>
    <t>Your Skin But Better™ CC+™ Cream with SPF 50+</t>
  </si>
  <si>
    <t>The Water Cream</t>
  </si>
  <si>
    <t>Lala Retro™ Whipped Cream</t>
  </si>
  <si>
    <t>Virgin Marula Luxury Facial Oil</t>
  </si>
  <si>
    <t>Ultra Facial Cream</t>
  </si>
  <si>
    <t>Little Miss Miracle Limited-Edition Crème de la Mer</t>
  </si>
  <si>
    <t>Lotus Youth Preserve Moisturizer</t>
  </si>
  <si>
    <t>Midnight Recovery Concentrate</t>
  </si>
  <si>
    <t>The True Cream Aqua Bomb</t>
  </si>
  <si>
    <t>Luna Sleeping Night Oil</t>
  </si>
  <si>
    <t>Honeymoon Glow AHA Resurfacing Night Serum with Echinacea GreenEnvy™</t>
  </si>
  <si>
    <t>The Littles™</t>
  </si>
  <si>
    <t>Ultra Repair® Cream Intense Hydration</t>
  </si>
  <si>
    <t>Moisture Surge 72-Hour Auto-Replenishing Hydrator</t>
  </si>
  <si>
    <t>Rose Deep Hydration Moisturizer</t>
  </si>
  <si>
    <t>R.N.A. POWER Face Cream</t>
  </si>
  <si>
    <t>Crème de la Mer Mini</t>
  </si>
  <si>
    <t>COMPLEXION RESCUE™ Tinted Moisturizer Broad Spectrum SPF 30</t>
  </si>
  <si>
    <t>Bio-Performance Advanced Super Revitalizing Cream</t>
  </si>
  <si>
    <t>Black Tea Firming Overnight Mask</t>
  </si>
  <si>
    <t>The True Cream Moisturizing Bomb</t>
  </si>
  <si>
    <t>Charlotte's Magic Cream</t>
  </si>
  <si>
    <t>Virgin Marula Luxury Facial Oil Mini</t>
  </si>
  <si>
    <t>Dr. Andrew Weil For Origins™ Mega-Mushroom Relief &amp; Resilience Soothing Treatment Lotion</t>
  </si>
  <si>
    <t>Dramatically Different Moisturizing Lotion+</t>
  </si>
  <si>
    <t>GenOptics Aura Essence Serum</t>
  </si>
  <si>
    <t>Black Tea Kombucha Antioxidant Essence</t>
  </si>
  <si>
    <t>Pure One Step Camellia Cleansing Oil</t>
  </si>
  <si>
    <t>Sheer Transformation® Perfecting Moisturizer</t>
  </si>
  <si>
    <t>100 percent Pure Argan Oil</t>
  </si>
  <si>
    <t>Your Skin But Better CC+ Cream Oil-Free Matte with SPF 40</t>
  </si>
  <si>
    <t>Unicorn Essence Antioxidant Primer Serum</t>
  </si>
  <si>
    <t>Water Sleeping Mask</t>
  </si>
  <si>
    <t>Water Bank Moisture Cream</t>
  </si>
  <si>
    <t>Facial Treatment Essence Mini</t>
  </si>
  <si>
    <t>Premium Beauty Balm SPF 45</t>
  </si>
  <si>
    <t>#NAME?</t>
  </si>
  <si>
    <t>Luminous Dewy Skin Mist</t>
  </si>
  <si>
    <t>Benefiance WrinkleResist24 Night Cream</t>
  </si>
  <si>
    <t>Dramatically Different Moisturizing Gel</t>
  </si>
  <si>
    <t>Goodnight Glow Retin-ALT Sleeping Crème</t>
  </si>
  <si>
    <t>U.F.O. Ultra-Clarifying Face Oil</t>
  </si>
  <si>
    <t>Watermelon Glow Sleeping Mask</t>
  </si>
  <si>
    <t>Pink Cloud Rosewater Moisture Crème</t>
  </si>
  <si>
    <t>Radiance Drops - Rainforest of the Sea™ Collection</t>
  </si>
  <si>
    <t>Tidal Brightening Enzyme Water Cream</t>
  </si>
  <si>
    <t>Beauty Elixir</t>
  </si>
  <si>
    <t>Grape Water</t>
  </si>
  <si>
    <t>Adaptogen Deep Moisture Cream</t>
  </si>
  <si>
    <t>The Renewal Oil</t>
  </si>
  <si>
    <t>Squalane + Vitamin C Rose Oil</t>
  </si>
  <si>
    <t>BB Tinted Treatment 12-Hour Primer Broad Spectrum SPF 30 Sunscreen</t>
  </si>
  <si>
    <t>Eudermine Revitalizing Essence</t>
  </si>
  <si>
    <t>GinZing™ Energy-Boosting Gel Moisturizer</t>
  </si>
  <si>
    <t>Micro Essence Skin Activating Treatment Lotion</t>
  </si>
  <si>
    <t>Beauty Water</t>
  </si>
  <si>
    <t>The Silk Cream</t>
  </si>
  <si>
    <t>C-Rush™ Brightening Gel Crème</t>
  </si>
  <si>
    <t>Color Control Cushion Compact Broad Spectrum SPF 50+</t>
  </si>
  <si>
    <t>Vitamin Enriched Face Base Priming Moisturizer</t>
  </si>
  <si>
    <t>Cicapair ™ Tiger Grass Color Correcting Treatment SPF 30</t>
  </si>
  <si>
    <t>Vinosource Moisturizing Sorbet</t>
  </si>
  <si>
    <t>Lapis Oil Balancing Facial Oil</t>
  </si>
  <si>
    <t>CC Crème High Definition Radiance Face Cream Skin Perfector</t>
  </si>
  <si>
    <t>Camera Ready BB Cream SPF 35</t>
  </si>
  <si>
    <t>C.E.O. C + E antiOXIDANT Protect + Repair Moisturizer</t>
  </si>
  <si>
    <t>Rose Gold Elixir – 24k Gold Infused Beauty Oil</t>
  </si>
  <si>
    <t>Your Skin But Better™ CC+Illumination™ Cream with SPF 50+</t>
  </si>
  <si>
    <t>Luminous Dewy Skin Night Concentrate</t>
  </si>
  <si>
    <t>GLOWSTARTER™ Mega Illuminating Moisturizer</t>
  </si>
  <si>
    <t>Revitalizing Supreme Global Anti-Aging Crème</t>
  </si>
  <si>
    <t>Ceramidin™ Cream</t>
  </si>
  <si>
    <t>Juno Antioxidant + Superfood Face Oil</t>
  </si>
  <si>
    <t>Seaberry Moisturizing Face Oil</t>
  </si>
  <si>
    <t>BB Cushion Hydra Radiance SPF 50</t>
  </si>
  <si>
    <t>FUTURE RESPONSE Age Defense Creme</t>
  </si>
  <si>
    <t>THIRSTYMUD™ Hydrating Treatment</t>
  </si>
  <si>
    <t>Honey Drop Lightweight Moisturizer with Echinacea GreenEnvy™</t>
  </si>
  <si>
    <t>Water Drench Hyaluronic Cloud Cream</t>
  </si>
  <si>
    <t>Vintage Single Extract Essence</t>
  </si>
  <si>
    <t>Confidence in a Cream™ Transforming Moisturizing Super Cream</t>
  </si>
  <si>
    <t>Black Tea Corset Cream Firming Moisturizer</t>
  </si>
  <si>
    <t>Crème Ancienne®</t>
  </si>
  <si>
    <t>Hello FAB Coconut Skin Smoothie Priming Moisturizer</t>
  </si>
  <si>
    <t>Secret Sauce Clinically Advanced Miraculous Anti-Aging Moisturizer</t>
  </si>
  <si>
    <t>Benefiance WrinkleResist24 Day Cream Broad Spectrum SPF 18</t>
  </si>
  <si>
    <t>Rose Floral Toner</t>
  </si>
  <si>
    <t>High-Potency Night-a-Mins™ Oil-Free Resurfacing Cream with Fruit-Derived AHAs</t>
  </si>
  <si>
    <t>Amazonian Clay BB Tinted Moisturizer Broad Spectrum SPF 20 Sunscreen</t>
  </si>
  <si>
    <t>Moisture Surge Intense Skin Fortifying Hydrator</t>
  </si>
  <si>
    <t>Argan Daily Moisturizer SPF 47</t>
  </si>
  <si>
    <t>Water Bank Essence</t>
  </si>
  <si>
    <t>Double-Duty Face Moisturizer Broad Spectrum SPF 20</t>
  </si>
  <si>
    <t>Watermelon Pink Juice Moisturizer</t>
  </si>
  <si>
    <t>The Concentrate Mini</t>
  </si>
  <si>
    <t>The Moisturizing Cool Gel Cream</t>
  </si>
  <si>
    <t>Renewed Hope in A Jar Refreshing &amp; Refining Moisturizer</t>
  </si>
  <si>
    <t>Cold Plasma Sub-D Firming Neck Treatment</t>
  </si>
  <si>
    <t>Rénergie Lift Multi-Action Night</t>
  </si>
  <si>
    <t>GENIUS Ultimate Anti-Aging Cream</t>
  </si>
  <si>
    <t>Your Skin But Better™ CC+ Airbrush Perfecting Powder™ with SPF 50+</t>
  </si>
  <si>
    <t>Cicapair™ Tiger Grass Cream</t>
  </si>
  <si>
    <t>Dramatically Different Hydrating Jelly</t>
  </si>
  <si>
    <t>Whipped Argan Oil Face Butter</t>
  </si>
  <si>
    <t>Nurture Me™ Moisturizing Crème</t>
  </si>
  <si>
    <t>Benefiance WrinkleResist24 Balancing Softener Enriched</t>
  </si>
  <si>
    <t>Sleep Tight Firming Night Balm with Echinacea GreenEnvy™</t>
  </si>
  <si>
    <t>Original Skin™ Matte Moisturizer with Willowherb</t>
  </si>
  <si>
    <t>Phoenix Cell Regenerating Facial Oil</t>
  </si>
  <si>
    <t>Invigorating Night Transformation™ Gel</t>
  </si>
  <si>
    <t>Aqua Bomb Sleeping Mask</t>
  </si>
  <si>
    <t>Charlotte's Magic Cream Mini</t>
  </si>
  <si>
    <t>Superfood Air-Whip Hyaluronic Acid Moisture Cream</t>
  </si>
  <si>
    <t>Facial Treatment Essence Karan Singh Limited Edition</t>
  </si>
  <si>
    <t>The Indigo Cream Soothing Skin Protectant</t>
  </si>
  <si>
    <t>Super Multi-Corrective Cream</t>
  </si>
  <si>
    <t>Squalane + Omega Repair Cream</t>
  </si>
  <si>
    <t>Bio-Performance Advanced Super Restoring Cream</t>
  </si>
  <si>
    <t>High-Potency Night-a-Mins™ Resurfacing Cream with Fruit-Derived AHAs</t>
  </si>
  <si>
    <t>Benefiance WrinkleResist24 Day Emulsion Broad Spectrum SPF 18</t>
  </si>
  <si>
    <t>Mist &amp; Fix Setting Spray</t>
  </si>
  <si>
    <t>Bye Bye Redness™ Neutralizing Correcting Cream</t>
  </si>
  <si>
    <t>Daily Reviving Concentrate</t>
  </si>
  <si>
    <t>BB Cream SPF 35</t>
  </si>
  <si>
    <t>Vitamin C Glow Moisturizer</t>
  </si>
  <si>
    <t>Wild Rose + Vitamin C Advanced Brightening Sleeping Facial</t>
  </si>
  <si>
    <t>Vitamin Nectar Antioxidant Face Mist</t>
  </si>
  <si>
    <t>Peat Miracle Revital Cream</t>
  </si>
  <si>
    <t>Superberry Hydrate + Glow Oil</t>
  </si>
  <si>
    <t>Hydro-Dynamic® Ultimate Moisture</t>
  </si>
  <si>
    <t>Miracle Water 3-in-1 Micellar Cleanser</t>
  </si>
  <si>
    <t>Drink of H2O Hydrating Boost Moisturizer Rainforest of the Sea™</t>
  </si>
  <si>
    <t>Photo Finish Primer Water</t>
  </si>
  <si>
    <t>Ultra Repair Hydra-Firm Sleeping Cream</t>
  </si>
  <si>
    <t>Retinol Youth Renewal Night Cream</t>
  </si>
  <si>
    <t>Nutritious Vitality8™ Radiant Moisture Creme</t>
  </si>
  <si>
    <t>The Essence Plumping Skin Softener</t>
  </si>
  <si>
    <t>Midnight Secret Late Night Recovery Treatment</t>
  </si>
  <si>
    <t>Squalane + Probiotic Gel Moisturizer</t>
  </si>
  <si>
    <t>Capture Dreamskin Fresh &amp; Perfect Cushion Broad Spectrum SPF 50</t>
  </si>
  <si>
    <t>Photo Finish Primerizer</t>
  </si>
  <si>
    <t>A Perfect World™ SPF 40 Age-Defense Moisturizer with White Tea</t>
  </si>
  <si>
    <t>Noni Glow Face Oil</t>
  </si>
  <si>
    <t>Water Bank Hydrating Gel</t>
  </si>
  <si>
    <t>GenOptics Spot Essence Serum</t>
  </si>
  <si>
    <t>Ferulic + Retinol Anti-Aging Moisturizer</t>
  </si>
  <si>
    <t>Evercalm™ Overnight Recovery Balm</t>
  </si>
  <si>
    <t>Oil-Control Mattifier SPF 15 PA++</t>
  </si>
  <si>
    <t>Counter Balance™ Oil Control Hydrator</t>
  </si>
  <si>
    <t>Capture Totale Dreamskin Advanced</t>
  </si>
  <si>
    <t>Ultra Facial Oil-Free Gel-Cream</t>
  </si>
  <si>
    <t>Ultra Repair® Hydrating Serum</t>
  </si>
  <si>
    <t>Dr. Andrew Weil For Origins™ Mega-Bright SPF 30 Skin Tone Correcting Oil-Free Moisturizer</t>
  </si>
  <si>
    <t>100% Squalane Oil</t>
  </si>
  <si>
    <t>Ultra Repair Face Moisturizer</t>
  </si>
  <si>
    <t>Skin Perfecting Lotion - Blemish Prone/Oily Skin</t>
  </si>
  <si>
    <t>Abeille Royale Youth Watery Oil</t>
  </si>
  <si>
    <t>Black Tea Age-Delay Cream</t>
  </si>
  <si>
    <t>Plantscription™ SPF 25 Power Anti-Aging Cream</t>
  </si>
  <si>
    <t>The Moisturizing Soft Lotion</t>
  </si>
  <si>
    <t>Acne Solutions BB Cream Broad Spectrum SPF 40</t>
  </si>
  <si>
    <t>Benefiance WrinkleResist24 Night Emulsion</t>
  </si>
  <si>
    <t>Resveratrol Lift Night Infusion Cream</t>
  </si>
  <si>
    <t>ABSOLUE PREMIUM ßx – Absolute Replenishing Cream SPF 15 Sunscreen</t>
  </si>
  <si>
    <t>Essential-C Day Moisture Broad Spectrum SPF 30 PA+++</t>
  </si>
  <si>
    <t>Moisture Surge CC Cream Hydrating Colour Corrector Broad Spectrum SPF 30</t>
  </si>
  <si>
    <t>Coconut Melt</t>
  </si>
  <si>
    <t>Future Solution LX Total Regenerating Cream</t>
  </si>
  <si>
    <t>Multi-Active Night Cream - Normal to Combination Skin</t>
  </si>
  <si>
    <t>Volcanic Elixir Polynesian Beauty Oil</t>
  </si>
  <si>
    <t>Maracuja Oil</t>
  </si>
  <si>
    <t>Ibuki Refining Moisturizer</t>
  </si>
  <si>
    <t>Ibuki Refining Moisturizer Enriched</t>
  </si>
  <si>
    <t>The Renewal Oil Mini</t>
  </si>
  <si>
    <t>Tech Neck Prevention Kit</t>
  </si>
  <si>
    <t>The Method: Nourish</t>
  </si>
  <si>
    <t>BIENFAIT MULTI-VITAL NIGHT - High Potency Night Moisturizing Cream VITA-NUTRI 8™</t>
  </si>
  <si>
    <t>Gold Camellia Beauty Oil</t>
  </si>
  <si>
    <t>Ferulic + Retinol Wrinkle Recovery Overnight Serum</t>
  </si>
  <si>
    <t>Camera Ready CC Cream Broad Spectrum SPF 30 Dark Spot Correcting</t>
  </si>
  <si>
    <t>Immortelle Divine Cream</t>
  </si>
  <si>
    <t>Advanced Time Zone Night Age Reversing Line/Wrinkle Crème</t>
  </si>
  <si>
    <t>Oil Free Moisturizer</t>
  </si>
  <si>
    <t>CC Cream Daily Correct Broad Spectrum SPF 35+ Sunscreen</t>
  </si>
  <si>
    <t>Overnight Restorative Cream</t>
  </si>
  <si>
    <t>GinZing™ SPF 40 Energy-Boosting Tinted Moisturizer</t>
  </si>
  <si>
    <t>Premier Cru Cream</t>
  </si>
  <si>
    <t>Resveratrol Lift Face Lifting Soft Cream</t>
  </si>
  <si>
    <t>White Lucent MultiBright Night Cream</t>
  </si>
  <si>
    <t>C+ Collagen Deep Cream</t>
  </si>
  <si>
    <t>Wild Rose Vitamin C Active Brightening Oil</t>
  </si>
  <si>
    <t>Limited Edition Dramatically Different™ Moisturizing Gel</t>
  </si>
  <si>
    <t>Waterfall Glacier Water Cream</t>
  </si>
  <si>
    <t>Bio-Performance Glow Revival Cream</t>
  </si>
  <si>
    <t>Sleeping Mask</t>
  </si>
  <si>
    <t>Hungarian Water Essence</t>
  </si>
  <si>
    <t>100 percent Pure Argan Oil Light</t>
  </si>
  <si>
    <t>Cooling Water</t>
  </si>
  <si>
    <t>Resilience Lift Firming/Sculpting Face and Neck Creme Broad Spectrum SPF 15, Normal/Combination Skin</t>
  </si>
  <si>
    <t>Resilience Lift Night Lifting/Firming Face and Neck Creme</t>
  </si>
  <si>
    <t>Truth Revealed™ Brightening Broad Spectrum SPF 15 Moisturizer</t>
  </si>
  <si>
    <t>Capture Totale Multi-Perfection Creme</t>
  </si>
  <si>
    <t>Moisture Surge Hydrating Supercharged Concentrate</t>
  </si>
  <si>
    <t>Miraculous Anti-wrinkle Miracle Worker</t>
  </si>
  <si>
    <t>Ultra Facial Overnight Hydrating Mask</t>
  </si>
  <si>
    <t>Cellumination Cream EX</t>
  </si>
  <si>
    <t>BIENFAIT MULTI-VITAL - SPF 30 CREAM - High Potency Vitamin Enriched Daily Moisturizing Cream</t>
  </si>
  <si>
    <t>Vine[activ] Overnight Detox Oil</t>
  </si>
  <si>
    <t>Extra-Firming Neck Anti-Wrinkle Rejuvenating Cream</t>
  </si>
  <si>
    <t>MOISTURE BOUND Rejuvenating Crème</t>
  </si>
  <si>
    <t>Crème Ancienne® Soft Cream</t>
  </si>
  <si>
    <t>BB Crème au Ginseng</t>
  </si>
  <si>
    <t>Black Label Detox BB Beauty Balm</t>
  </si>
  <si>
    <t>SUBLIME DEFENSE Ultra Lightweight UV Defense Fluid SPF 50</t>
  </si>
  <si>
    <t>Renewed Hope in A Jar Overnight Recharging &amp; Refining Moisturizer</t>
  </si>
  <si>
    <t>Argan Cleansing Oil</t>
  </si>
  <si>
    <t>Anti-Aging Moisturizer SPF 30 PA+++</t>
  </si>
  <si>
    <t>Moisture Surge Overnight Mask</t>
  </si>
  <si>
    <t>Ultra Facial Moisturizer</t>
  </si>
  <si>
    <t>Honey Savior All-in-One Skin Repair Salve with Echinacea GreenEnvy™ Honey</t>
  </si>
  <si>
    <t>Ultimate Miracle Worker Multi-Rejuvenating Cream SPF 30</t>
  </si>
  <si>
    <t>Treatment Toner</t>
  </si>
  <si>
    <t>Take The Day Off Cleansing Oil</t>
  </si>
  <si>
    <t>Bio-Performance LiftDynamic Cream</t>
  </si>
  <si>
    <t>Vinosource Intense Moisture Rescue Cream</t>
  </si>
  <si>
    <t>Capture Totale Multi-Perfection Creme Refill</t>
  </si>
  <si>
    <t>Wrinkle Warrior™ 2-in-1 Plumping Moisturizer + Serum</t>
  </si>
  <si>
    <t>Hyaluronic Marine Oil-Free Moisture Cushion</t>
  </si>
  <si>
    <t>Advanced Night Repair Intensive Recovery Ampoules</t>
  </si>
  <si>
    <t>Smart Night Custom-Repair Moisturizer - Very Dry to Dry</t>
  </si>
  <si>
    <t>Nutrient-Charged Water Gel</t>
  </si>
  <si>
    <t>Lingerie de Peau BB Cream</t>
  </si>
  <si>
    <t>Prime Time BB Tinted Primer Broad Spectrum SPF 30</t>
  </si>
  <si>
    <t>MOISTURE BOUND Refreshing Hydra-Gel Oil-Free</t>
  </si>
  <si>
    <t>Orchid Youth-Preserving Facial Oil</t>
  </si>
  <si>
    <t>Instant Moisturizer + Cream</t>
  </si>
  <si>
    <t>Hydra-Essentiel Silky Cream - Normal to Dry Skin</t>
  </si>
  <si>
    <t>Revitalizing Supreme+ Global Anti-Aging Cell Power Creme SPF 15</t>
  </si>
  <si>
    <t>4-in-1 Setting Mist - Rainforest of the Sea™ Collection</t>
  </si>
  <si>
    <t>Hello FAB Coconut Water Cream</t>
  </si>
  <si>
    <t>Do Not Age with Dr. Brandt Moisturizing Neck Cream</t>
  </si>
  <si>
    <t>Water Bank Dual Layer Face Oil</t>
  </si>
  <si>
    <t>Ibuki Beauty Sleeping Mask</t>
  </si>
  <si>
    <t>Colored Clay CC Undereye Corrector</t>
  </si>
  <si>
    <t>VOLCASMIC™ Matte Glow Moisturizer</t>
  </si>
  <si>
    <t>Rénergie Lift Multi-Action Sunscreen Broad Spectrum SPF 15 For All Skin Types</t>
  </si>
  <si>
    <t>Squalane + Antioxidant Cleansing Oil</t>
  </si>
  <si>
    <t>Your Skin But Better CC+ Illumination Cream with SPF 50+</t>
  </si>
  <si>
    <t>Plantscription™ Youth-Renewing Power Night Cream</t>
  </si>
  <si>
    <t>Énergie de Vie The Smoothing &amp; Plumping Water-Infused Cream</t>
  </si>
  <si>
    <t>ExfoliKate Glow Moisturizer</t>
  </si>
  <si>
    <t>Jelly Pack</t>
  </si>
  <si>
    <t>RetAsphere™ 2-in-1 Retinol Night Cream</t>
  </si>
  <si>
    <t>High Potency Classics: Face Finishing &amp; Firming Moisturizer</t>
  </si>
  <si>
    <t>Lock-It Makeup Setting Mist</t>
  </si>
  <si>
    <t>Capture Totale Intensive Night Restorative Crème</t>
  </si>
  <si>
    <t>Vitamin C Ester Photo-Brightening Moisturizer SPF 30</t>
  </si>
  <si>
    <t>Argan Infinity Cream Intensive Creamy Oil</t>
  </si>
  <si>
    <t>Repairative Moisturizer</t>
  </si>
  <si>
    <t>Ibuki Protective Moisturizer Broad Spectrum SPF 18</t>
  </si>
  <si>
    <t>Water Drop Hydrating Moisturizer</t>
  </si>
  <si>
    <t>Moon Fruit Superfruit Night Treatment</t>
  </si>
  <si>
    <t>Visionnaire Advanced Multi-Correcting Cream</t>
  </si>
  <si>
    <t>Benefiance NutriPerfect Night Cream</t>
  </si>
  <si>
    <t>Premier Cru Rich Cream</t>
  </si>
  <si>
    <t>Clean Break™ Oil-Free Moisturizer</t>
  </si>
  <si>
    <t>Hydra Zen Anti-Stress Gel Moisturizer</t>
  </si>
  <si>
    <t>Even Better Skin Tone Correcting Moisturizer Broad Spectrum SPF 20</t>
  </si>
  <si>
    <t>DayWear Advanced Multi-Protection Anti-Oxidant Creme, Normal/Combination</t>
  </si>
  <si>
    <t>5 in 1 Face Cream SPF 30</t>
  </si>
  <si>
    <t>Mega Rich Intensive Anti-Aging Cellular Creme</t>
  </si>
  <si>
    <t>Hydrating Face Cream Moisturizer</t>
  </si>
  <si>
    <t>Superdefense SPF 20 Age Defense Moisturizer Very Dry to Dry Combination</t>
  </si>
  <si>
    <t>Rose Hibiscus Coconut Water Hydrating Face Mist</t>
  </si>
  <si>
    <t>Retinoic Nutrient Face Oil</t>
  </si>
  <si>
    <t>Intensive Instant Moisturizer + Cream</t>
  </si>
  <si>
    <t>Limited Edition Dramatically Different Moisturizing Lotion+™</t>
  </si>
  <si>
    <t>Hope In A Jar</t>
  </si>
  <si>
    <t>Facial Treatment Oil</t>
  </si>
  <si>
    <t>Ultra Facial Cream SPF 30</t>
  </si>
  <si>
    <t>Capture Youth Age-Delay Advanced Crème</t>
  </si>
  <si>
    <t>Repairwear Laser Focus Night Line Smoothing Cream for Very Dry to Dry Combination Skin</t>
  </si>
  <si>
    <t>Maracuja Neck Treatment</t>
  </si>
  <si>
    <t>DREAMDUO™ Overnight Transforming Treatment</t>
  </si>
  <si>
    <t>POWER Recharging Night Pressed Serum</t>
  </si>
  <si>
    <t>ABSOLUE PREMIUM ßx - Absolute Replenishing Lotion SPF 15 Sunscreen</t>
  </si>
  <si>
    <t>Ultra Facial Deep Moisture Balm</t>
  </si>
  <si>
    <t>Firming &amp; Lifting Neck Cream</t>
  </si>
  <si>
    <t>White Lucent All Day Brightener Broad Spectrum SPF 23 Moisturizer</t>
  </si>
  <si>
    <t>Featherweight Daily Moisturizing Cream</t>
  </si>
  <si>
    <t>The Moisturizing Matte Lotion</t>
  </si>
  <si>
    <t>Jasmine Green Tea Balancing Toner</t>
  </si>
  <si>
    <t>Super Restorative Night Age Spot Correcting Replenishing Cream</t>
  </si>
  <si>
    <t>Goat Milk Moisturizing Cream</t>
  </si>
  <si>
    <t>Face Hero</t>
  </si>
  <si>
    <t>Cleanser</t>
  </si>
  <si>
    <t>T.L.C. Sukari Babyfacial™</t>
  </si>
  <si>
    <t>T.L.C. Framboos™ Glycolic Night Serum</t>
  </si>
  <si>
    <t>Soy Face Cleanser</t>
  </si>
  <si>
    <t>Green Clean Makeup Meltaway Cleansing Balm with Echinacea GreenEnvy™</t>
  </si>
  <si>
    <t>Purity Made Simple Cleanser</t>
  </si>
  <si>
    <t>Tonique Confort Re-Hydrating Comforting Toner with Acacia Honey</t>
  </si>
  <si>
    <t>Rose Deep Hydration Facial Toner</t>
  </si>
  <si>
    <t>The Rice Polish Foaming Enzyme Powder</t>
  </si>
  <si>
    <t>Take The Day Off Cleansing Balm</t>
  </si>
  <si>
    <t>Calendula Herbal Extract Alcohol Free Toner</t>
  </si>
  <si>
    <t>Bi-Facil Double-Action Eye Makeup Remover</t>
  </si>
  <si>
    <t>Cleansing &amp; Exfoliating Wipes</t>
  </si>
  <si>
    <t>The Deep Cleanse</t>
  </si>
  <si>
    <t>Face Cleanser</t>
  </si>
  <si>
    <t>Checks and Balances™ Frothy Face Wash</t>
  </si>
  <si>
    <t>Facial Cotton</t>
  </si>
  <si>
    <t>ExfoliKate® Intensive Exfoliating Treatment</t>
  </si>
  <si>
    <t>The Cleansing Foam</t>
  </si>
  <si>
    <t>MakeUp-BreakUp Cool Cleansing Oil</t>
  </si>
  <si>
    <t>Beste™ No. 9 Jelly Cleanser</t>
  </si>
  <si>
    <t>Purifying Cleansing Gel</t>
  </si>
  <si>
    <t>Balancing Force™ Oil Control Toner</t>
  </si>
  <si>
    <t>Treatment Enzyme Peel</t>
  </si>
  <si>
    <t>Take The Day Off Makeup Remover For Lids, Lashes &amp; Lips</t>
  </si>
  <si>
    <t>Facial Treatment Clear Lotion Toner</t>
  </si>
  <si>
    <t>Sugar Face Polish Exfoliator</t>
  </si>
  <si>
    <t>ExfoliKate® Cleanser Daily Foaming Wash</t>
  </si>
  <si>
    <t>Superfood Antioxidant Cleanser</t>
  </si>
  <si>
    <t>The Clean Truth™ Foaming Cleanser</t>
  </si>
  <si>
    <t>Detoxifying Black Charcoal Cleanser</t>
  </si>
  <si>
    <t>Transforming Walnut Scrub</t>
  </si>
  <si>
    <t>Waterproof Eye Makeup Remover</t>
  </si>
  <si>
    <t>Calendula Deep Clean Foaming Face Wash</t>
  </si>
  <si>
    <t>Facial Treatment Cleanser</t>
  </si>
  <si>
    <t>microdermabrasion age defying exfoliator</t>
  </si>
  <si>
    <t>Liquid Facial Soap</t>
  </si>
  <si>
    <t>Regenerating Cleanser</t>
  </si>
  <si>
    <t>Squalane + Glycolic Renewal Facial</t>
  </si>
  <si>
    <t>Instant Foaming Cleanser</t>
  </si>
  <si>
    <t>Greek Yoghurt Foaming Cream Cleanser</t>
  </si>
  <si>
    <t>Knockout Tingling Treatment</t>
  </si>
  <si>
    <t>Moisturizing Toner</t>
  </si>
  <si>
    <t>Ultra Facial Cleanser</t>
  </si>
  <si>
    <t>Clarifying Lotion 2</t>
  </si>
  <si>
    <t>Ultra Facial Toner</t>
  </si>
  <si>
    <t>Benefiance Extra Creamy Cleansing Foam</t>
  </si>
  <si>
    <t>Baby Pekee Bar™ + Juju Bar Travel Duo</t>
  </si>
  <si>
    <t>Cleansing &amp; Exfoliating Wipes - Coconut Water</t>
  </si>
  <si>
    <t>White Lucent Brightening Cleansing Foam</t>
  </si>
  <si>
    <t>YOUTHMUD™ Tinglexfoliate Treatment</t>
  </si>
  <si>
    <t>Ceramic Slip Cleanser</t>
  </si>
  <si>
    <t>Anti-Aging Cleansing Gel</t>
  </si>
  <si>
    <t>Vinopure Natural Salicylic Acid Pore Minimizing Toner</t>
  </si>
  <si>
    <t>Clarifying Cleanser</t>
  </si>
  <si>
    <t>The Original MakeUp Eraser® Makeup Remover Cloth</t>
  </si>
  <si>
    <t>Clear Complexion Cleanser</t>
  </si>
  <si>
    <t>The Tonic</t>
  </si>
  <si>
    <t>Sens’Eyes - Waterproof Sensitive Eye Cleanser</t>
  </si>
  <si>
    <t>EradiKate® Daily Cleanser Acne Treatment</t>
  </si>
  <si>
    <t>Exfoliating Peel Gel</t>
  </si>
  <si>
    <t>Bye Bye Makeup™ 3-in-1 Makeup Melting Cleansing Balm</t>
  </si>
  <si>
    <t>The Microdelivery Exfoliating Facial Wash</t>
  </si>
  <si>
    <t>Treatment Cleansing Foam</t>
  </si>
  <si>
    <t>Clean Bee Ultra Gentle Facial Cleanser</t>
  </si>
  <si>
    <t>Acne Solutions Cleansing Foam</t>
  </si>
  <si>
    <t>Pekee Bar™</t>
  </si>
  <si>
    <t>Nutritious Radiant Vitality Energy Lotion</t>
  </si>
  <si>
    <t>Ready Steady Glow Daily AHA Tonic</t>
  </si>
  <si>
    <t>The Method: Polish</t>
  </si>
  <si>
    <t>AHA/BHA Exfoliating Cleanser</t>
  </si>
  <si>
    <t>Multi Cleanser</t>
  </si>
  <si>
    <t>Gentle Foaming Cleanser with Cottonseed</t>
  </si>
  <si>
    <t>Ibuki Gentle Cleanser</t>
  </si>
  <si>
    <t>Ceramidin™ Liquid</t>
  </si>
  <si>
    <t>Exfoliating Scrub</t>
  </si>
  <si>
    <t>Micellar Cleansing Water</t>
  </si>
  <si>
    <t>JuJu Bar</t>
  </si>
  <si>
    <t>GinZing™ Refreshing Scrub Cleanser</t>
  </si>
  <si>
    <t>Pore-Balance™ Facial Sauna Scrub</t>
  </si>
  <si>
    <t>Blackhead Solutions Self-heating Blackhead Extractor</t>
  </si>
  <si>
    <t>Blueberry Bounce Gentle Cleanser</t>
  </si>
  <si>
    <t>Toning Lotion with Camomile</t>
  </si>
  <si>
    <t>Flawless Skin Face Polish</t>
  </si>
  <si>
    <t>Green Tea Real Fresh Foam Cleanser</t>
  </si>
  <si>
    <t>FLASHMUD™ Brightening Treatment</t>
  </si>
  <si>
    <t>Time Release Acne Cleanser</t>
  </si>
  <si>
    <t>CoQ-10 Toner</t>
  </si>
  <si>
    <t>Pure Clean Daily Facial Cleanser</t>
  </si>
  <si>
    <t>Acne Solutions Clarifying Lotion</t>
  </si>
  <si>
    <t>Rare Earth Deep Pore Daily Cleanser</t>
  </si>
  <si>
    <t>Rose Deep Hydration Toner Mini</t>
  </si>
  <si>
    <t>Clarifying Lotion 3</t>
  </si>
  <si>
    <t>Confidence in a Cleanser™ Skin-Transforming Hydrating Cleansing Serum</t>
  </si>
  <si>
    <t>Rinse-Off Foaming Cleanser</t>
  </si>
  <si>
    <t>Witch Hazel Herbal Extract Toner</t>
  </si>
  <si>
    <t>Purifying Cleanser</t>
  </si>
  <si>
    <t>Midnight Recovery Botanical Cleansing Oil</t>
  </si>
  <si>
    <t>Epidermal Re-Texturizing Micro-Dermabrasion</t>
  </si>
  <si>
    <t>Alpha Beta® Pore Perfecting Cleansing Gel</t>
  </si>
  <si>
    <t>Essential Power Skin Toner for Normal to Dry Skin</t>
  </si>
  <si>
    <t>Crème Radiance Gentle Cleansing Creamy-Foam Cleanser</t>
  </si>
  <si>
    <t>Truth™ On the Glow Cleansing Cloths</t>
  </si>
  <si>
    <t>One-Step Gentle Exfoliating Cleanser with Orange Extract</t>
  </si>
  <si>
    <t>Cleansing Spa Water Makeup Remover</t>
  </si>
  <si>
    <t>Face Buff Energizing Scrub</t>
  </si>
  <si>
    <t>Brightening Cleanser</t>
  </si>
  <si>
    <t>The Cleansing Foam Mini</t>
  </si>
  <si>
    <t>Cleansing Wipes - Watermelon - Hydrating</t>
  </si>
  <si>
    <t>Deep Cleansing Exfoliator</t>
  </si>
  <si>
    <t>Evercalm™ Gentle Cleansing Milk</t>
  </si>
  <si>
    <t>SUPERCLEANSE™ Clearing Cream-to-Foam Cleanser</t>
  </si>
  <si>
    <t>Essential-C Cleanser</t>
  </si>
  <si>
    <t>Face the Truth™ Gel Cleanser</t>
  </si>
  <si>
    <t>Cleansing Wipes - Rose - Moisturizing</t>
  </si>
  <si>
    <t>The Cleansing Gel</t>
  </si>
  <si>
    <t>Cleansing Spa Water Cloths</t>
  </si>
  <si>
    <t>Find Your Balance™ Oil Control Cleanser</t>
  </si>
  <si>
    <t>Pep-Start 2-in-1 Exfoliating Cleanser</t>
  </si>
  <si>
    <t>FAB Skin Lab Resurfacing Liquid 10% AHA</t>
  </si>
  <si>
    <t>Wild Rose Foaming Cream Cleanser</t>
  </si>
  <si>
    <t>Cleansing &amp; Exfoliating Wipes - Green Tea</t>
  </si>
  <si>
    <t>White Lucent Luminizing Infuser</t>
  </si>
  <si>
    <t>MOUSSE RADIANCE Clarifying Self-Foaming Cleanser</t>
  </si>
  <si>
    <t>Nourishing Oil Cleanser</t>
  </si>
  <si>
    <t>Radiance Cleansing Foam</t>
  </si>
  <si>
    <t>Deep Dive™ Glycolic Facial Cleanser</t>
  </si>
  <si>
    <t>Soothing Face Cleanser Oil</t>
  </si>
  <si>
    <t>Exfoliating Wipes - Charcoal - Detoxifying</t>
  </si>
  <si>
    <t>Perfect Cleansing Oil</t>
  </si>
  <si>
    <t>Deep Dive Cleansing Gel Rainforest of the Sea™</t>
  </si>
  <si>
    <t>7 Day Scrub Cream Rinse-Off Formula</t>
  </si>
  <si>
    <t>Take The Day Off Micellar Cleansing Towelettes for Face &amp; Eyes</t>
  </si>
  <si>
    <t>Cleansing &amp; Clarifying Duo</t>
  </si>
  <si>
    <t>Dermaclear™ Micro Water</t>
  </si>
  <si>
    <t>Skin Rescue Deep Cleanser With Red Clay</t>
  </si>
  <si>
    <t>The Future is Female Peppermint Blotting Linens</t>
  </si>
  <si>
    <t>Gentle Cleansing Milk</t>
  </si>
  <si>
    <t>Make-Up Removing Cleansing Oil</t>
  </si>
  <si>
    <t>Rinse-Off Eye Makeup Solvent</t>
  </si>
  <si>
    <t>Dermaclear™ Micro Foam Cleanser</t>
  </si>
  <si>
    <t>Soy Face Cleansing Milk</t>
  </si>
  <si>
    <t>Moisturizing Foam Cleanser</t>
  </si>
  <si>
    <t>Seaberry Skin Nutrition Cleansing Oil</t>
  </si>
  <si>
    <t>Pureness Deep Cleansing Foam</t>
  </si>
  <si>
    <t>PoreDermabrasion™ Pore Perfecting Exfoliator</t>
  </si>
  <si>
    <t>Essential Power Skin Toner for Combination to Oily Skin</t>
  </si>
  <si>
    <t>Diamondbuff by Bee Stunning</t>
  </si>
  <si>
    <t>Shea Cleansing Oil</t>
  </si>
  <si>
    <t>Aburatorigami Japanese Blotting Papers</t>
  </si>
  <si>
    <t>Multi-Miracle Glow Cleansing Balm</t>
  </si>
  <si>
    <t>Zero Oil™ Deep Pore Cleanser</t>
  </si>
  <si>
    <t>Tonique Douceur Softening Hydrating Toner with Rose Water</t>
  </si>
  <si>
    <t>Bamboo Charcoal Detoxifying Soap Bar</t>
  </si>
  <si>
    <t>Clarifying Toner</t>
  </si>
  <si>
    <t>A Perfect World™ Age-Defense Treatment Lotion with White Tea</t>
  </si>
  <si>
    <t>Coconut Rose Toner</t>
  </si>
  <si>
    <t>Micellar Cleansing Water &amp; Milk</t>
  </si>
  <si>
    <t>The Method: Polish Blemish Control</t>
  </si>
  <si>
    <t>Micellar Cleansing Water &amp; Milk - Pomegranate</t>
  </si>
  <si>
    <t>Zero Oil™ Pore Purifying Toner</t>
  </si>
  <si>
    <t>Martian Mattifying Melting Water-Gel Toner</t>
  </si>
  <si>
    <t>Purity Made Simple One-Step Facial Cleansing Cloths</t>
  </si>
  <si>
    <t>Rub-A-Dub Refining Peel Gel</t>
  </si>
  <si>
    <t>Turmeric Brightening Polish</t>
  </si>
  <si>
    <t>Ultimate Miracle Worker Multi-Rejuvenating Retinol + Superfood Oil and Pads</t>
  </si>
  <si>
    <t>Detox Daily Cleanser</t>
  </si>
  <si>
    <t>Mascara Melt Off Cleansing Oil</t>
  </si>
  <si>
    <t>Plantscription™ Anti-Aging Cleanser</t>
  </si>
  <si>
    <t>Cleansing Wipes - Cucumber - Anti-fatigue</t>
  </si>
  <si>
    <t>Ibuki Softening Concentrate</t>
  </si>
  <si>
    <t>United State™ Balancing Tonic</t>
  </si>
  <si>
    <t>Black Charcoal Blotting Linens</t>
  </si>
  <si>
    <t>Blue Moon Tranquility Cleansing Balm</t>
  </si>
  <si>
    <t>Future Solution LX Extra Rich Cleansing Foam</t>
  </si>
  <si>
    <t>Creamy Cleansing Foam Moist</t>
  </si>
  <si>
    <t>New Day Gentle Exfoliating Grains</t>
  </si>
  <si>
    <t>Cucumber Herbal Alcohol-Free Toner</t>
  </si>
  <si>
    <t>Oil Control Blotting Paper</t>
  </si>
  <si>
    <t>Rise + Shine Gentle Cleanser</t>
  </si>
  <si>
    <t>Problem Solution Toner</t>
  </si>
  <si>
    <t>8% Glycolic Solutions Toner</t>
  </si>
  <si>
    <t>Matcha Toner</t>
  </si>
  <si>
    <t>Blackhead Solutions 7 Day Deep Pore Cleanse &amp; Scrub</t>
  </si>
  <si>
    <t>Acne Clearing Wash</t>
  </si>
  <si>
    <t>Rose Cleansing Foam</t>
  </si>
  <si>
    <t>OIL OBSESSED™ Total Cleansing Oil</t>
  </si>
  <si>
    <t>Bergamot Herbal Extract Toner</t>
  </si>
  <si>
    <t>Essential-C Toner</t>
  </si>
  <si>
    <t>High Potency Classics: Nutritive Cleanser</t>
  </si>
  <si>
    <t>Renewing Cleansing Cream</t>
  </si>
  <si>
    <t>YOUTHCLEANSE™ Daily Exfoliating Cleanser</t>
  </si>
  <si>
    <t>Instant Eye Makeup Remover</t>
  </si>
  <si>
    <t>Un-Wrinkle Turbo™ Line Smoothing Toning Lotion</t>
  </si>
  <si>
    <t>Exfoilating Wipes - Papaya - Glow</t>
  </si>
  <si>
    <t>Rose Floral Toner Mini</t>
  </si>
  <si>
    <t>Stay Balanced™ Oil Control Cleansing Cloths</t>
  </si>
  <si>
    <t>A Glowing Regimen Trial Set</t>
  </si>
  <si>
    <t>Hydra Life Micellar Water No Rinse Cleanser</t>
  </si>
  <si>
    <t>Wild Rose Exfoliating Cleanser</t>
  </si>
  <si>
    <t>Soft Touch Cotton Pads</t>
  </si>
  <si>
    <t>Cleansing Gel Oil Enriched</t>
  </si>
  <si>
    <t>Blotting Papers</t>
  </si>
  <si>
    <t>No:Rinse Intensive Pore Minimizing Toner</t>
  </si>
  <si>
    <t>The Cleansing Oil</t>
  </si>
  <si>
    <t>Hydrating Toner</t>
  </si>
  <si>
    <t>BUBBLESHEET™ Oxygenating Deep Cleanse Mask</t>
  </si>
  <si>
    <t>Clarifying Lotion 1</t>
  </si>
  <si>
    <t>3% Glycolic Solutions Cleanser</t>
  </si>
  <si>
    <t>Ibuki Purifying Cleanser</t>
  </si>
  <si>
    <t>Benefiance WrinkleResist24 Balancing Softener</t>
  </si>
  <si>
    <t>Pureness Balancing Softener Alcohol-Free</t>
  </si>
  <si>
    <t>Facial Treatment Cleansing Oil</t>
  </si>
  <si>
    <t>Pure Revival Peel</t>
  </si>
  <si>
    <t>Mega-Mushroom Skin Relief Micellar Cleanser</t>
  </si>
  <si>
    <t>Balancing Facial Tonic</t>
  </si>
  <si>
    <t>Multi-Perfecting Detoxifying Exfoliator</t>
  </si>
  <si>
    <t>Moment of Truth™ 2-in-1 Polishing Sugar Mask</t>
  </si>
  <si>
    <t>Clear Complexion Tonic</t>
  </si>
  <si>
    <t>Tonique Radiance Clarifying Refining Toner</t>
  </si>
  <si>
    <t>Clearly Corrective™ Brightening &amp; Exfoliating Daily Cleanser</t>
  </si>
  <si>
    <t>Mattifying Blotting Films</t>
  </si>
  <si>
    <t>Pore Reform™ Skin Smoothing Polish</t>
  </si>
  <si>
    <t>Take The Day Off Makeup Remover For Lids, Lashes &amp; Lips Mini</t>
  </si>
  <si>
    <t>One Step Acne Eliminating Pads</t>
  </si>
  <si>
    <t>3 Muslin Cloths</t>
  </si>
  <si>
    <t>Eau Ginseng</t>
  </si>
  <si>
    <t>Solid Cleansing Oil</t>
  </si>
  <si>
    <t>Prep-N-Glow™ Cloths</t>
  </si>
  <si>
    <t>FRXXXTION Stick Exfoliating Cleanser</t>
  </si>
  <si>
    <t>Foaming Sonic Facial Soap</t>
  </si>
  <si>
    <t>Clarifying Treatment Toner</t>
  </si>
  <si>
    <t>Waterproof Eye Make-Up Remover with Soothing Cornflower</t>
  </si>
  <si>
    <t>Kate's Mini Must Haves</t>
  </si>
  <si>
    <t>Instant Long-Wear Makeup Remover</t>
  </si>
  <si>
    <t>Skin Rescue Acne Clearing Charcoal Cleanser with Probiotics</t>
  </si>
  <si>
    <t>Purity Made Simple® Facial Cleansing Gel &amp; Eye Makeup Remover</t>
  </si>
  <si>
    <t>The Method: Cleanse</t>
  </si>
  <si>
    <t>Irish Moor Mud Purifying Cleanser Gel</t>
  </si>
  <si>
    <t>Double Mousse Gentle Cleansing Foam</t>
  </si>
  <si>
    <t>Fresh Pressed 7-day System with Pure Vitamin C</t>
  </si>
  <si>
    <t>GloPRO® Prep Pads Clarifying Skin Cleansing Wipes with Peptides</t>
  </si>
  <si>
    <t>Exfoliating Swipeys</t>
  </si>
  <si>
    <t>PRE:EMPT SERIES™ Exfoliating Pore Refiner</t>
  </si>
  <si>
    <t>POWERMUD™ Dualcleanse Treatment</t>
  </si>
  <si>
    <t>Facial Radiance Polish</t>
  </si>
  <si>
    <t>Modern Friction™ Cleansing Oil with Radiance-Boosting White &amp; Purple Rice</t>
  </si>
  <si>
    <t>The Cleansing Micellar Water</t>
  </si>
  <si>
    <t>Gentle Daily Wash</t>
  </si>
  <si>
    <t>GENIUS Ultimate Anti-Aging Melting Cleanser</t>
  </si>
  <si>
    <t>Gentle Oil-Free Eye Makeup Remover</t>
  </si>
  <si>
    <t>Black Magic Set of 2 Makeup Remover Cloths</t>
  </si>
  <si>
    <t>So Nurturing™ Cleansing Cloths</t>
  </si>
  <si>
    <t>Hydro-Dynamic® Quenching Essence</t>
  </si>
  <si>
    <t>Ultra Facial Oil-Free Cleanser</t>
  </si>
  <si>
    <t>Fresh Calming Toner</t>
  </si>
  <si>
    <t>Wonderfeel™ Double Cleanser</t>
  </si>
  <si>
    <t>Cucumber Herbal Conditioning Cleanser</t>
  </si>
  <si>
    <t>Extra Rich Cleansing Milk</t>
  </si>
  <si>
    <t>Dermaclear™ Trans-Foam Clay Trio</t>
  </si>
  <si>
    <t>Vital Treatment Essence for Hydrating</t>
  </si>
  <si>
    <t>Perfectly Clean Multi-Action Toning Lotion/Refiner</t>
  </si>
  <si>
    <t>Clarifying Lotion 4</t>
  </si>
  <si>
    <t>Naturally Gentle Eye Makeup Remover</t>
  </si>
  <si>
    <t>C.E.O. C + E Micro-Dissolve Cleansing Oil</t>
  </si>
  <si>
    <t>City Block Purifying Charcoal Clay Mask + Scrub</t>
  </si>
  <si>
    <t>Umbrian Clay Pore Purifying Face Exfoliator</t>
  </si>
  <si>
    <t>Fresh Pressed Renewing Powder Cleanser with Pure Vitamin C</t>
  </si>
  <si>
    <t>Rosa Centifolia™ No.1 Purity Cleansing Balm</t>
  </si>
  <si>
    <t>Refreshing Cleanser</t>
  </si>
  <si>
    <t>Blue Herbal Acne Cleanser Treatment</t>
  </si>
  <si>
    <t>Exfoliating Wipes - Pineapple - Smoothing</t>
  </si>
  <si>
    <t>Pore Refining Detox Double Cleanse</t>
  </si>
  <si>
    <t>Herbal-Infused Micellar Cleansing Water</t>
  </si>
  <si>
    <t>Cleansing Wipes - Pomegranate - Energizing</t>
  </si>
  <si>
    <t>Refreshing Gel Cleanser</t>
  </si>
  <si>
    <t>Invisimatte Blotting Paper</t>
  </si>
  <si>
    <t>Facial Soap with Dish</t>
  </si>
  <si>
    <t>Hydrating Essence Toner</t>
  </si>
  <si>
    <t>Micro Polish Cleanser</t>
  </si>
  <si>
    <t>Kakadu C™ Brightening Daily Cleanser with Vitamins C, A &amp; AHAs</t>
  </si>
  <si>
    <t>C-Firma™ Day Serum</t>
  </si>
  <si>
    <t>Good Genes All-In-One Lactic Acid Treatment</t>
  </si>
  <si>
    <t>Advanced Night Repair Synchronized Recovery Complex II</t>
  </si>
  <si>
    <t>Truth Serum®</t>
  </si>
  <si>
    <t>Advanced Génifique Youth Activating Serum Duo</t>
  </si>
  <si>
    <t>Alpha Beta® Extra Strength Daily Peel</t>
  </si>
  <si>
    <t>Advanced Génifique Youth Activating Serum</t>
  </si>
  <si>
    <t>Clearly Corrective™ Dark Spot Solution</t>
  </si>
  <si>
    <t>The Concentrate</t>
  </si>
  <si>
    <t>Ultimune Power Infusing Concentrate</t>
  </si>
  <si>
    <t>SUPERMUD® Activated Charcoal Treatment</t>
  </si>
  <si>
    <t>B-Hydra™ Intensive Hydration Serum</t>
  </si>
  <si>
    <t>Alpha Beta® Universal Daily Peel</t>
  </si>
  <si>
    <t>Truth Serum - Starlight Holiday Edition</t>
  </si>
  <si>
    <t>NightBright™ Duo</t>
  </si>
  <si>
    <t>Vinopure Natural Salicylic Acid Pore Minimizing Serum</t>
  </si>
  <si>
    <t>Skintune Blur Perfecting Primer Serum</t>
  </si>
  <si>
    <t>C.E.O. Rapid Flash Brightening Serum</t>
  </si>
  <si>
    <t>Rise + Glow™ Duo</t>
  </si>
  <si>
    <t>Vinoperfect Radiance Serum</t>
  </si>
  <si>
    <t>Powerful-Strength Line-Reducing Concentrate 12.5% Vitamin C</t>
  </si>
  <si>
    <t>Double Serum Complete Age Control Concentrate</t>
  </si>
  <si>
    <t>The Regenerating Serum</t>
  </si>
  <si>
    <t>Blue Tansy AHA + BHA Resurfacing Clarity Mask</t>
  </si>
  <si>
    <t>GENIUS Liquid Collagen</t>
  </si>
  <si>
    <t>Acne Healing Dots</t>
  </si>
  <si>
    <t>Potent-C™ Power Serum</t>
  </si>
  <si>
    <t>Facial Radiance Pads</t>
  </si>
  <si>
    <t>Ferulic Acid + Retinol Brightening Solution</t>
  </si>
  <si>
    <t>Rapid Age Spot and Pigment Lightening Serum</t>
  </si>
  <si>
    <t>D-Bronzi™ Anti-Pollution Sunshine Drops</t>
  </si>
  <si>
    <t>Vinosource S.O.S Thirst Quenching Serum</t>
  </si>
  <si>
    <t>Vinoperfect Glycolic Brightening Essence</t>
  </si>
  <si>
    <t>Perfectionist CP+R Wrinkle Lifting/Firming Serum</t>
  </si>
  <si>
    <t>The Revitalizing Hydrating Serum</t>
  </si>
  <si>
    <t>Cicapair™ Tiger Grass Re.Pair Serum</t>
  </si>
  <si>
    <t>EradiKate™ Acne Treatment</t>
  </si>
  <si>
    <t>Professional 3% Retinoid Plus</t>
  </si>
  <si>
    <t>Capture Youth Collection</t>
  </si>
  <si>
    <t>EGF Serum</t>
  </si>
  <si>
    <t>The Treatment Lotion</t>
  </si>
  <si>
    <t>Max Complexion Correction Pads</t>
  </si>
  <si>
    <t>Glow Cycle Retin-ALT Power Serum</t>
  </si>
  <si>
    <t>Mega-Mushroom Relief &amp; Resilience Soothing Treatment Lotion Limited Edition</t>
  </si>
  <si>
    <t>Backlight Priming Filter Face Primer</t>
  </si>
  <si>
    <t>GRAVITYMUD™ Firming Treatment</t>
  </si>
  <si>
    <t>Umbrian Clay Pore Purifying Face Mask</t>
  </si>
  <si>
    <t>Retinol Fusion PM</t>
  </si>
  <si>
    <t>Squalane + Phyto-Retinol Serum</t>
  </si>
  <si>
    <t>FIRMx™ Peeling Gel</t>
  </si>
  <si>
    <t>R.N.A. POWER Anti-Aging Essence Serum</t>
  </si>
  <si>
    <t>Hydro-Plumping Re-Texturizing Serum Concentrate</t>
  </si>
  <si>
    <t>Clinique Smart Custom-Repair Serum</t>
  </si>
  <si>
    <t>One Essential Skin Boosting Super Serum</t>
  </si>
  <si>
    <t>Mattifying Primer With Anti-Acne Treatment</t>
  </si>
  <si>
    <t>White Lucent MicroTargeting Spot Corrector</t>
  </si>
  <si>
    <t>Rose Deep Hydration Face Serum</t>
  </si>
  <si>
    <t>The Perfecting Treatment</t>
  </si>
  <si>
    <t>Black Tea Age-Delay Firming Serum</t>
  </si>
  <si>
    <t>Beauty Shroom™ Exfoliating Acid Potion</t>
  </si>
  <si>
    <t>Super Spot Remover™ Blemish Treatment Gel</t>
  </si>
  <si>
    <t>Invisiblur™ Perfecting Shield Broad Spectrum SPF 30 PA+++</t>
  </si>
  <si>
    <t>Bio-Peel Gauze Peeling - Green Tea</t>
  </si>
  <si>
    <t>Minus Serum</t>
  </si>
  <si>
    <t>Visionnaire Advanced Skin Corrector Serum</t>
  </si>
  <si>
    <t>Prism Exfoliating Glow Potion</t>
  </si>
  <si>
    <t>Retinol Youth Renewal Serum</t>
  </si>
  <si>
    <t>Vine[Activ] Vitamin C Anti-Wrinkle Serum</t>
  </si>
  <si>
    <t>Un-Wrinkle Peel Pads</t>
  </si>
  <si>
    <t>Vitamin C Ester Brightening Serum</t>
  </si>
  <si>
    <t>Alpha Beta® Ultra Gentle Daily Peel for Sensitive Skin</t>
  </si>
  <si>
    <t>Bye Bye Breakout™ Full-Coverage Concealer</t>
  </si>
  <si>
    <t>D-Scar™ Scar Diminishing Serum</t>
  </si>
  <si>
    <t>The Microdelivery Resurfacing Peel</t>
  </si>
  <si>
    <t>Pure Argan Milk™ Intensive Hydrating Treatment</t>
  </si>
  <si>
    <t>Saturn Sulfur Acne Treatment Mask</t>
  </si>
  <si>
    <t>Premier Cru Serum</t>
  </si>
  <si>
    <t>Abeille Royale Daily Repair Serum</t>
  </si>
  <si>
    <t>Daily Cleanse™ Clear Skin and Breakout Supplement</t>
  </si>
  <si>
    <t>Acne Solutions Clinical Clearing Gel</t>
  </si>
  <si>
    <t>Cicapair™ Tiger Grass Camo Drops</t>
  </si>
  <si>
    <t>Luminous Deep Hydration Firming Serum</t>
  </si>
  <si>
    <t>Wild Rose 15% Vitamin C Spotless Serum</t>
  </si>
  <si>
    <t>ELEVATE Advanced Retinol Serum</t>
  </si>
  <si>
    <t>Capture Totale Dreamskin Advanced Refill</t>
  </si>
  <si>
    <t>Rapid Relief Acne Spot Treatment</t>
  </si>
  <si>
    <t>30 Day Treatment</t>
  </si>
  <si>
    <t>Rejuvenating Serum</t>
  </si>
  <si>
    <t>Alpha Beta® Medi–Spa Peel</t>
  </si>
  <si>
    <t>Even Better Clinical Dark Spot Corrector &amp; Optimizer</t>
  </si>
  <si>
    <t>Lift Serum Intense with Stem Cell Recovery Complex</t>
  </si>
  <si>
    <t>Cold Plasma+ Face</t>
  </si>
  <si>
    <t>Capture Youth Glow Booster Age-Delay Illuminating Serum</t>
  </si>
  <si>
    <t>Skin Love Glow Elixir</t>
  </si>
  <si>
    <t>Resurfacing Serum</t>
  </si>
  <si>
    <t>Resveratrol Lift Firming Serum</t>
  </si>
  <si>
    <t>POWER Advanced Wrinkle Fighter 360° Eye Serum</t>
  </si>
  <si>
    <t>FAB Skin Lab Retinol Serum 0.25% Pure Concentrate</t>
  </si>
  <si>
    <t>Active Retinol Renewal Kit</t>
  </si>
  <si>
    <t>Anti Bac Clearing Lotion</t>
  </si>
  <si>
    <t>Advanced Génifique Sensitive Antioxidant Serum</t>
  </si>
  <si>
    <t>Pore Treatment Strips</t>
  </si>
  <si>
    <t>Water Drench Hyaluronic Cloud Serum</t>
  </si>
  <si>
    <t>Snow Mushroom Water Serum</t>
  </si>
  <si>
    <t>Revitalixir™ Recovery Serum</t>
  </si>
  <si>
    <t>Beauty Shroom™ Plumping Jelly Serum</t>
  </si>
  <si>
    <t>Protein Booster Skin Serum</t>
  </si>
  <si>
    <t>Shaping Facial Lift Total V Contouring Serum</t>
  </si>
  <si>
    <t>needles no more™</t>
  </si>
  <si>
    <t>White Lucent Luminizing Surge</t>
  </si>
  <si>
    <t>C+ Collagen Brighten &amp; Firm Vitamin C Serum</t>
  </si>
  <si>
    <t>Red Jelly Pack</t>
  </si>
  <si>
    <t>Anti-Aging Primer</t>
  </si>
  <si>
    <t>Superfood Firm and Brighten Vitamin C Serum</t>
  </si>
  <si>
    <t>+Retinol Vita C Power Serum</t>
  </si>
  <si>
    <t>Idealist Pore Minimizing Skin Refinisher</t>
  </si>
  <si>
    <t>Fresh Pressed Daily Booster with Pure Vitamin C 10%</t>
  </si>
  <si>
    <t>No Foundation Foundation Serum SPF 30</t>
  </si>
  <si>
    <t>Turbo Booster C Powder</t>
  </si>
  <si>
    <t>Espada Acne-Clearing Blue Light Pen</t>
  </si>
  <si>
    <t>H2 Elemental Energy Hydrating Booster Serum</t>
  </si>
  <si>
    <t>Power Peel™ Transforming Facial System</t>
  </si>
  <si>
    <t>Lightstim® for Acne</t>
  </si>
  <si>
    <t>Black Pine 3D Sculpting, Firming &amp; Lifting Face Serum</t>
  </si>
  <si>
    <t>Acne System</t>
  </si>
  <si>
    <t>Ever-Matte Poreless Priming Perfector</t>
  </si>
  <si>
    <t>Help Me</t>
  </si>
  <si>
    <t>Evercalm™ Anti-Redness Serum</t>
  </si>
  <si>
    <t>Plantscription™ Anti-Aging Power Serum</t>
  </si>
  <si>
    <t>Younger® Pure Youth Serum with MIMIXYL™</t>
  </si>
  <si>
    <t>Keep Young And Beautiful™ Instant Firming Beauty Shot</t>
  </si>
  <si>
    <t>GENIUS Ultimate Anti-Aging Vitamin C+ Serum</t>
  </si>
  <si>
    <t>Quench Hydrating Face Serum</t>
  </si>
  <si>
    <t>Watermelon Brightening Serum</t>
  </si>
  <si>
    <t>Bye Bye Lines Serum™ Advanced Anti-Aging Wrinkle-Smoothing Miracle Concentrate</t>
  </si>
  <si>
    <t>Eye Lift Firming Treatment</t>
  </si>
  <si>
    <t>MOISTURE BOUND Rejuvenating Serum</t>
  </si>
  <si>
    <t>PROfessional Strength 40% Triple Acid Peel</t>
  </si>
  <si>
    <t>Sunless Tan Anti-Aging Face Serum</t>
  </si>
  <si>
    <t>Hydra-Essentiel Bi-Phase Serum</t>
  </si>
  <si>
    <t>Original Skin™ Renewal Serum with Willowherb</t>
  </si>
  <si>
    <t>Rapid Resurfacing Peel</t>
  </si>
  <si>
    <t>Acne-Clear Invisible Dots</t>
  </si>
  <si>
    <t>Acne Clear Control 30-Day Kit</t>
  </si>
  <si>
    <t>Perfect Canvas Skin Finishing Serum</t>
  </si>
  <si>
    <t>Capture Youth Lift Sculptor Age-Delay Lifting Serum</t>
  </si>
  <si>
    <t>Vinopure Natural Oil Control Moisturizer</t>
  </si>
  <si>
    <t>Capture Youth Plump Filler Age-Delay Plumping Serum</t>
  </si>
  <si>
    <t>Bye Bye Pores Primer™ Oil-Free Poreless Skin-Perfecting Serum Primer</t>
  </si>
  <si>
    <t>Outsmart Acne Clarifying Treatment</t>
  </si>
  <si>
    <t>Facial Radiance® Intensive Peel</t>
  </si>
  <si>
    <t>Therapeutic Sulfur Mask Acne Treatment Mask</t>
  </si>
  <si>
    <t>Enlighten Dark Spot Correcting Night Serum</t>
  </si>
  <si>
    <t>PRE:EMPT SERIES™ Skin Perfecting Serum</t>
  </si>
  <si>
    <t>Dermaclear™ Micro Milk Peel</t>
  </si>
  <si>
    <t>FUTURE RESPONSE Age Defense Serum</t>
  </si>
  <si>
    <t>Ferulic + Retinol Wrinkle Recovery Peel</t>
  </si>
  <si>
    <t>Pure Truth™ Youth Activating Oil</t>
  </si>
  <si>
    <t>Hyaluronic Marine Hydration Booster</t>
  </si>
  <si>
    <t>Bio-Performance Glow Revival Serum</t>
  </si>
  <si>
    <t>Breakout Fighters</t>
  </si>
  <si>
    <t>Pore Corrector Anti-Aging Primer</t>
  </si>
  <si>
    <t>Age Arrest Anti-Wrinkle Cream</t>
  </si>
  <si>
    <t>Un-Wrinkle® Turbo Face Serum</t>
  </si>
  <si>
    <t>Potent-C™ Targeted Spot Brightener</t>
  </si>
  <si>
    <t>Post-Acne Spot Lightening Gel</t>
  </si>
  <si>
    <t>Dr. Andrew Weil For Origins™ Mega-Mushroom Relief &amp; Resilience Advanced Face Serum</t>
  </si>
  <si>
    <t>Repairwear Laser Focus</t>
  </si>
  <si>
    <t>Acne Solutions Clear Skin System Starter Kit</t>
  </si>
  <si>
    <t>Essential Fx Acyl-Glutathione Deep Crease Serum</t>
  </si>
  <si>
    <t>Hydra Life Deep Hydration Sorbet Water Essence</t>
  </si>
  <si>
    <t>Mermaid Skin™ Hyaluronic H2O Serum</t>
  </si>
  <si>
    <t>Advanced Acne &amp; Wrinkle Reducer</t>
  </si>
  <si>
    <t>AHA/BHA Acne Clearing Gel</t>
  </si>
  <si>
    <t>Bio-Performance LiftDynamic Serum</t>
  </si>
  <si>
    <t>Acne Body Wash</t>
  </si>
  <si>
    <t>Doctor's Kit Gold Standard Anti-Aging Solution</t>
  </si>
  <si>
    <t>Nightly Refining Micro-Peel Concentrate</t>
  </si>
  <si>
    <t>Blue Herbal Spot Treatment</t>
  </si>
  <si>
    <t>Dr. Andrew Weil For Origins™ Mega-Bright Dark Spot Correcting Serum</t>
  </si>
  <si>
    <t>Pure Skin® Clarifying Dietary Supplement</t>
  </si>
  <si>
    <t>Glycolic Peel</t>
  </si>
  <si>
    <t>Golden Krocus Ageless Saffron Elixir Serum</t>
  </si>
  <si>
    <t>20% Glycolic Solutions Jumbo Peel Swab</t>
  </si>
  <si>
    <t>Peat Miracle Revital Serum Concentrate</t>
  </si>
  <si>
    <t>Acne Clearing Solution</t>
  </si>
  <si>
    <t>SKINLONGEVITY™ Vital Power Infusion Serum</t>
  </si>
  <si>
    <t>Diorsnow Brightening Refining Moist Cloud Crème</t>
  </si>
  <si>
    <t>EradiKate® Salicylic Acid Acne Treatment</t>
  </si>
  <si>
    <t>A Perfect World™ Age-Defense Skin Guardian with White Tea</t>
  </si>
  <si>
    <t>RetAsphere™ Micro Peel</t>
  </si>
  <si>
    <t>Skin Rescue Acne Clearing Pads with White Clay</t>
  </si>
  <si>
    <t>Caviar Lime Acid Peel</t>
  </si>
  <si>
    <t>EGF Day Serum</t>
  </si>
  <si>
    <t>Rapid Collagen Infusion</t>
  </si>
  <si>
    <t>2% Retinol Complex Serum</t>
  </si>
  <si>
    <t>My Daily Dose Custom-Blended Serum Set</t>
  </si>
  <si>
    <t>Diorsnow Essence of Light Pure Concentrate of Light Brightening Milk Serum</t>
  </si>
  <si>
    <t>needles no more® 3-D filler mask</t>
  </si>
  <si>
    <t>Seaberry Skin Nutrition Booster</t>
  </si>
  <si>
    <t>Bio Retinoid Anti-Wrinkle Concentrate Oil</t>
  </si>
  <si>
    <t>MAGNETIGHT Age-Defier™ Mask</t>
  </si>
  <si>
    <t>Kakadu C ™ Serum</t>
  </si>
  <si>
    <t>Lotus Face Treatment Oil</t>
  </si>
  <si>
    <t>Targeted Deep Wrinkle Minimizer</t>
  </si>
  <si>
    <t>Calm Cool &amp; Corrected</t>
  </si>
  <si>
    <t>Perfectionist Pro Rapid Firm + Lift Treatment</t>
  </si>
  <si>
    <t>DermalQuench Liquid Lift™ Advanced Wrinkle Treatment</t>
  </si>
  <si>
    <t>DermalQuench Liquid Lift™ + Retinol Advanced Resurfacing Treatment</t>
  </si>
  <si>
    <t>Vitamin C Ester Brightening Amine Face Lift</t>
  </si>
  <si>
    <t>OMG!™ Omega The Great Supplements</t>
  </si>
  <si>
    <t>Future Solution LX Intensive Firming Contour Serum</t>
  </si>
  <si>
    <t>Advanced Active Radiance® Serum</t>
  </si>
  <si>
    <t>Advanced Anti-Aging Repairing Oil</t>
  </si>
  <si>
    <t>Instant Firmx™</t>
  </si>
  <si>
    <t>Power Peel Multi-Acid Resurfacing Pads</t>
  </si>
  <si>
    <t>Bright Biotic™ Dark Spot Minimizing Serum</t>
  </si>
  <si>
    <t>Time In A Bottle 100% In-Control</t>
  </si>
  <si>
    <t>White Marble Dual Phase Vitamin C Peel</t>
  </si>
  <si>
    <t>Micro-Blur™ Skin Perfector</t>
  </si>
  <si>
    <t>Flash Hydro-Boost Instant Plumping Emulsion</t>
  </si>
  <si>
    <t>The Nightly Retinol + Peptide Anti-Aging Serum</t>
  </si>
  <si>
    <t>Complete Reform</t>
  </si>
  <si>
    <t>High Potency Classics: Firming Evening Repair</t>
  </si>
  <si>
    <t>Kakadu C™ Intensive Vitamin C Peel Pads with Ferulic Acid &amp; Vitamin E</t>
  </si>
  <si>
    <t>Hydra Sebum Control Essence</t>
  </si>
  <si>
    <t>Acne Solutions All-Over Clearing Treatment Oil-Free</t>
  </si>
  <si>
    <t>Clear Complexion Moisturizer</t>
  </si>
  <si>
    <t>Intensive-C® Radiance Peel</t>
  </si>
  <si>
    <t>GENIUS Ultimate Anti-Aging Bi-Phase Peel</t>
  </si>
  <si>
    <t>Power Dose Vitamin C</t>
  </si>
  <si>
    <t>REVEAL Concentrated Color Correcting Drops</t>
  </si>
  <si>
    <t>Crème Ancienne® Supreme Face Serum</t>
  </si>
  <si>
    <t>EradiKate™ Mask Foam-Activated Acne Treatment</t>
  </si>
  <si>
    <t>High Potency Classics: Hyaluronic Intensive Moisturizer</t>
  </si>
  <si>
    <t>Concentrated Reconstructing Serum</t>
  </si>
  <si>
    <t>FIRMx Growth Factor Extreme Neuropeptide Serum</t>
  </si>
  <si>
    <t>Mission Perfection Serum</t>
  </si>
  <si>
    <t>Clear Complexion Willow Bark Spot Treatment</t>
  </si>
  <si>
    <t>Crème Ancienne Face Oil Elixir</t>
  </si>
  <si>
    <t>Sculptwear Lift and Contour Serum for Face and Neck</t>
  </si>
  <si>
    <t>Line Smoother Oil-Free Moisturizer</t>
  </si>
  <si>
    <t>3-in-1 Extractor</t>
  </si>
  <si>
    <t>Do Not Age with Dr. Brandt Transforming Pearl Serum</t>
  </si>
  <si>
    <t>Silver Skin Savior Salicylic/Glycolic Acid Treatment</t>
  </si>
  <si>
    <t>Acne Solutions Clearing Concealer</t>
  </si>
  <si>
    <t>High Potency Classics: Face Firming Serum</t>
  </si>
  <si>
    <t>ELEVATE Advanced Lift Contouring Cream</t>
  </si>
  <si>
    <t>Face Mask</t>
  </si>
  <si>
    <t>Mask Frenzy</t>
  </si>
  <si>
    <t>Facial Treatment Mask</t>
  </si>
  <si>
    <t>Mask Heroes Face Savers</t>
  </si>
  <si>
    <t>Face Mask Magic</t>
  </si>
  <si>
    <t>Jet Lag Mask</t>
  </si>
  <si>
    <t>Honey Potion Renewing Antioxidant Hydration Mask with Echinacea GreenEnvy™</t>
  </si>
  <si>
    <t>Lip Sleeping Mask</t>
  </si>
  <si>
    <t>Rose Face Mask</t>
  </si>
  <si>
    <t>Rare Earth Deep Pore Cleansing Masque</t>
  </si>
  <si>
    <t>Black Tea Instant Perfecting Mask</t>
  </si>
  <si>
    <t>Overtime Mask</t>
  </si>
  <si>
    <t>Mini Mask Musts</t>
  </si>
  <si>
    <t>The Lifting and Firming Mask</t>
  </si>
  <si>
    <t>Australian Pink Clay Porefining Face Mask</t>
  </si>
  <si>
    <t>Sheet Masks</t>
  </si>
  <si>
    <t>Clear Improvement® Active Charcoal Mask to Clear Pores</t>
  </si>
  <si>
    <t>Drink Up™ Intensive Overnight Mask to Quench Skin's Thirst</t>
  </si>
  <si>
    <t>24K Gold Pure Luxury Lift &amp; Firm Hydra-Gel Eye Patches</t>
  </si>
  <si>
    <t>Violet-C Radiance Mask</t>
  </si>
  <si>
    <t>Luminizing Black Charcoal Mask</t>
  </si>
  <si>
    <t>Experiential Masks Set</t>
  </si>
  <si>
    <t>Advanced Night Repair Concentrated Recovery PowerFoil Mask</t>
  </si>
  <si>
    <t>Turmeric 2-in-1 Brightening &amp; Exfoliating Mask</t>
  </si>
  <si>
    <t>Pumpkin Enzyme Mask Enzymatic Dermal Resurfacer</t>
  </si>
  <si>
    <t>Overnight Miracle Mask</t>
  </si>
  <si>
    <t>Watermelon Glow Sleeping Mask Mini</t>
  </si>
  <si>
    <t>Lover Rubber Masks</t>
  </si>
  <si>
    <t>Lotus Youth Preserve Rescue Mask</t>
  </si>
  <si>
    <t>Black Tea Firming Overnight Mask Mini</t>
  </si>
  <si>
    <t>Original Skin™ Retexturizing Mask with Rose Clay</t>
  </si>
  <si>
    <t>Hello, Calm Relaxing &amp; Hydrating Face Mask with Cannabis Sativa Seed Oil</t>
  </si>
  <si>
    <t>Bright On Massage-Activated Vitamin C Mask with Echinacea GreenEnvy™</t>
  </si>
  <si>
    <t>Glycol Lactic Radiance Renewal Mask</t>
  </si>
  <si>
    <t>Calendula &amp; Aloe Soothing Hydration Mask</t>
  </si>
  <si>
    <t>Out of Trouble™ 10 Minute Mask to Rescue Problem Skin</t>
  </si>
  <si>
    <t>Turmeric &amp; Cranberry Seed Energizing Radiance Mask</t>
  </si>
  <si>
    <t>The Ultimate Glow Set</t>
  </si>
  <si>
    <t>Clear Improvement™ Charcoal Honey Mask to Purify and Nourish</t>
  </si>
  <si>
    <t>Hand Mask</t>
  </si>
  <si>
    <t>Vitamin C Glow Face Mask</t>
  </si>
  <si>
    <t>White Lucent Power Brightening Mask</t>
  </si>
  <si>
    <t>Hand Mask - Avocado</t>
  </si>
  <si>
    <t>Brightening Derm Revival Mask</t>
  </si>
  <si>
    <t>The Brilliance Brightening Mask</t>
  </si>
  <si>
    <t>Face Mask - Pearl - Brightening</t>
  </si>
  <si>
    <t>Rescue Mask</t>
  </si>
  <si>
    <t>Black Tea Instant Perfecting Mask Mini</t>
  </si>
  <si>
    <t>Cold Plunge Pore Mask</t>
  </si>
  <si>
    <t>Instant Detox Mask</t>
  </si>
  <si>
    <t>Crème Ancienne® Ultimate Nourishing Honey Mask</t>
  </si>
  <si>
    <t>Water Replenishment Cotton Sheet Mask</t>
  </si>
  <si>
    <t>Luminous Dewy Skin Sheet Mask</t>
  </si>
  <si>
    <t>Hydra-Therapy Skin Vitality Treatment Masks</t>
  </si>
  <si>
    <t>Dermask Water Jet Vital Hydra Solution™</t>
  </si>
  <si>
    <t>Face Mask - Avocado</t>
  </si>
  <si>
    <t>Advanced Génifique Hydrogel Melting Mask</t>
  </si>
  <si>
    <t>Purity Made Simple Pore Extractor Mask</t>
  </si>
  <si>
    <t>Egg Cream Mask Hydration</t>
  </si>
  <si>
    <t>Coconut Gel Sheet Mask - Hydrating</t>
  </si>
  <si>
    <t>Clay Mask</t>
  </si>
  <si>
    <t>Nutritious Vitality8™ Night Creme/Mask</t>
  </si>
  <si>
    <t>Face Mask - Green Tea - Mattifying</t>
  </si>
  <si>
    <t>Mud Mask Purifying &amp; Mattifying</t>
  </si>
  <si>
    <t>Benefiance Pure Retinol Intensive Revitalizing Face Mask</t>
  </si>
  <si>
    <t>Ultra Repair Instant Oatmeal Mask</t>
  </si>
  <si>
    <t>Evercalm™ Ultra Comforting Rescue Mask</t>
  </si>
  <si>
    <t>Watermelon Glow Jelly Sheet Mask</t>
  </si>
  <si>
    <t>Crazy for Clay!</t>
  </si>
  <si>
    <t>Luminous Deep Hydration Lifting Mask</t>
  </si>
  <si>
    <t>GLAMGLOW x MY LITTLE PONY® #GLITTERMASK GRAVITYMUD™ Firming Treatment</t>
  </si>
  <si>
    <t>Shake &amp; Shot™ Rubber Masks</t>
  </si>
  <si>
    <t>Face Mask - Rose - Moisturizing</t>
  </si>
  <si>
    <t>Time Freeze Sleeping Mask</t>
  </si>
  <si>
    <t>SUPERMASK - The Golden Mask</t>
  </si>
  <si>
    <t>Ginger Leaf &amp; Hibiscus Firming Mask</t>
  </si>
  <si>
    <t>Hydro Biotic™ Recovery Sleeping Mask</t>
  </si>
  <si>
    <t>Spotlight Brightening Mask</t>
  </si>
  <si>
    <t>SUPERMASK - The Bubble Mask</t>
  </si>
  <si>
    <t>#GLITTERMASK GRAVITYMUD™ Firming Treatment</t>
  </si>
  <si>
    <t>Luminizing Pink Charcoal Mask</t>
  </si>
  <si>
    <t>Greek Yoghurt Advanced Nourishing Sleeping Facial</t>
  </si>
  <si>
    <t>Irish Moor Mud Purifying Black Mask</t>
  </si>
  <si>
    <t>Face Mask - Aloe Vera - Replenishing</t>
  </si>
  <si>
    <t>Clarifying Mask</t>
  </si>
  <si>
    <t>Hydration Lover Rubber Mask</t>
  </si>
  <si>
    <t>Bright Lover Rubber Mask</t>
  </si>
  <si>
    <t>5 in 1 Bouncy Mask</t>
  </si>
  <si>
    <t>Cicapair™ Tiger Grass Nightly Re.Pair Mask</t>
  </si>
  <si>
    <t>MOISTURE BOUND Sleeping Recovery Mask</t>
  </si>
  <si>
    <t>Face Mask - Pineapple - Pore Perfecting</t>
  </si>
  <si>
    <t>Coconut Gel Sheet Mask - Brightening</t>
  </si>
  <si>
    <t>Face Mask - Coconut - Nourishing</t>
  </si>
  <si>
    <t>Pep-Start Pout Restoring Night Mask</t>
  </si>
  <si>
    <t>Charcoal Pore Pudding Intensive Wash-Off Treatment</t>
  </si>
  <si>
    <t>Peony Brightening Night Treatment Mask</t>
  </si>
  <si>
    <t>SUPERMASK - The Charcoal Mask</t>
  </si>
  <si>
    <t>Hydra-Therapy Memory Sleep Mask</t>
  </si>
  <si>
    <t>Brighten Pineapple Enzyme + Gemstone Instant Glow Mask</t>
  </si>
  <si>
    <t>Purifying Mask</t>
  </si>
  <si>
    <t>Superfood Skin Reset Antioxidant Mask</t>
  </si>
  <si>
    <t>Water Fuse Hydro Sleep Mask</t>
  </si>
  <si>
    <t>Clearing Mask</t>
  </si>
  <si>
    <t>Hydra Life Jelly Sleeping Mask</t>
  </si>
  <si>
    <t>Sleeping Mask - Rose</t>
  </si>
  <si>
    <t>Mini Pore Waterclay Mask</t>
  </si>
  <si>
    <t>INSTAMUD 60 Second Pore-Refining Treatment</t>
  </si>
  <si>
    <t>SUPERMASK - The Silver Mask</t>
  </si>
  <si>
    <t>Sleeping Mask - Pearl</t>
  </si>
  <si>
    <t>Vitamin Nectar Vitamin C Brightening Powder</t>
  </si>
  <si>
    <t>Clear Skin Lover Rubber Mask</t>
  </si>
  <si>
    <t>Micro Essence Infusion Mask</t>
  </si>
  <si>
    <t>Dermask Water Jet Soothing Hydra Solution™</t>
  </si>
  <si>
    <t>Treatment Lotion Hydrating Mask</t>
  </si>
  <si>
    <t>Call It A Night Revitalizing &amp; Nourishing UFO™ Activated Mask</t>
  </si>
  <si>
    <t>Ceramidin™ Facial Mask</t>
  </si>
  <si>
    <t>Hydra Life Glow Better Fresh Jelly Mask</t>
  </si>
  <si>
    <t>MATCHA Magic Super-Antioxidant Mask</t>
  </si>
  <si>
    <t>Moisture Mask</t>
  </si>
  <si>
    <t>Rose Stem Cell Bio-Repair Gel Mask</t>
  </si>
  <si>
    <t>Pomegranate AHA &amp; Enzymes Resurfacing Mask</t>
  </si>
  <si>
    <t>Advanced Night Repair Concentrated Recovery Eye Mask</t>
  </si>
  <si>
    <t>Moisturizing Mask</t>
  </si>
  <si>
    <t>Dermask Micro Jet Clearing Solution™</t>
  </si>
  <si>
    <t>Plantscription™ Powerful Lifting Overnight Mask</t>
  </si>
  <si>
    <t>Face Mask - Algae - Detoxifying</t>
  </si>
  <si>
    <t>Face Mask - Grape - Anti-pollution</t>
  </si>
  <si>
    <t>Make My Day Hydrating &amp; Anti-Pollution UFO™ Activated Mask</t>
  </si>
  <si>
    <t>Goddess Clay Mask</t>
  </si>
  <si>
    <t>Resurfacing Mask</t>
  </si>
  <si>
    <t>The Lifting and Firming Mask Mini</t>
  </si>
  <si>
    <t>Detoxifying Silt Gelee Mask</t>
  </si>
  <si>
    <t>Dr. Andrew Weil For Origins™ Mega-Mushroom Relief &amp; Resilience Soothing Face Mask</t>
  </si>
  <si>
    <t>Oxygen Facial Flash Recovery Mask</t>
  </si>
  <si>
    <t>SUPERMASK - The Mud Mask</t>
  </si>
  <si>
    <t>Brightening Infusion Hydrogel Mask</t>
  </si>
  <si>
    <t>Deep Cleansing Mask</t>
  </si>
  <si>
    <t>Dr. Andrew Weil For Origins™ Mega-Bright Dark Spot Correcting Night Mask</t>
  </si>
  <si>
    <t>Black Jelly Pack</t>
  </si>
  <si>
    <t>Sleeping Mask - Coconut Water</t>
  </si>
  <si>
    <t>Face Mask - Algae</t>
  </si>
  <si>
    <t>Pore Minimalist Black Charcoal Sheet Mask</t>
  </si>
  <si>
    <t>Nose Strip</t>
  </si>
  <si>
    <t>Shake &amp; Shot™ Rubber Hydro Mask</t>
  </si>
  <si>
    <t>Clarifying Colloidal Sulfur Mask</t>
  </si>
  <si>
    <t>Chlorophyll Detox Mask</t>
  </si>
  <si>
    <t>Pore Cleaner Bubble Foam</t>
  </si>
  <si>
    <t>Sleeping Mask - Aloe Vera</t>
  </si>
  <si>
    <t>24K Gold Mask Pure Luxury Lift &amp; Firm Mask</t>
  </si>
  <si>
    <t>Hydrating Lip Mask</t>
  </si>
  <si>
    <t>V-Facial Intensive Wrap</t>
  </si>
  <si>
    <t>Cocoa Moisture Mask</t>
  </si>
  <si>
    <t>Shake &amp; Shot™ Rubber Brightening Mask</t>
  </si>
  <si>
    <t>Face Mask - Lotus</t>
  </si>
  <si>
    <t>Firm Lover Rubber Mask</t>
  </si>
  <si>
    <t>Dermask Ultra Jet Porecting Solution Bubbling Charcoal Sheet Mask</t>
  </si>
  <si>
    <t>Quench Intense Hydration Mask</t>
  </si>
  <si>
    <t>Soothing &amp; Healing Green Tea Splash Mask</t>
  </si>
  <si>
    <t>pores no more® Vacuum Cleaner® Pore Purifying Mask</t>
  </si>
  <si>
    <t>Extra-Firming Mask</t>
  </si>
  <si>
    <t>Lip Mask</t>
  </si>
  <si>
    <t>BUBBLESHEET™ Oxygenating Deep Cleanse Mask - Breast Cancer Awareness Edition</t>
  </si>
  <si>
    <t>Polishing Mask</t>
  </si>
  <si>
    <t>Midnight Radiance Mask</t>
  </si>
  <si>
    <t>PERFECT Clarifying Pore Corrector Mask</t>
  </si>
  <si>
    <t>Gel Mask Hydrating &amp; Quenching</t>
  </si>
  <si>
    <t>Hygge HydraClay™ Detox Mask</t>
  </si>
  <si>
    <t>Hyaluronic Marine Hydrating Modeling Mask</t>
  </si>
  <si>
    <t>Skin Rescue Purifying Mask With Red Clay</t>
  </si>
  <si>
    <t>Flash Rinse 1 Minute Facial</t>
  </si>
  <si>
    <t>Water Pocket Sheet Mask Sleeping Mask (Replenishing)</t>
  </si>
  <si>
    <t>Cilantro &amp; Orange Extract Pollutant Defending Mask</t>
  </si>
  <si>
    <t>TIME RESPONSE Vintage Wash-off Masque</t>
  </si>
  <si>
    <t>Shake &amp; Shot™ Rubber Soothing Mask</t>
  </si>
  <si>
    <t>Skin Nourish Coral Grass &amp; Green Algae Moisture Face Mask</t>
  </si>
  <si>
    <t>Pore Refining Solutions Charcoal Mask</t>
  </si>
  <si>
    <t>H2Overdose Mask</t>
  </si>
  <si>
    <t>MAGNETIGHT™ Age-Defier Mask Bundle</t>
  </si>
  <si>
    <t>Hungarian Thermal Water Mineral-Rich Atomic Heat Mask</t>
  </si>
  <si>
    <t>Hello FAB Ginger &amp; Turmeric Vitamin C Jelly Mask</t>
  </si>
  <si>
    <t>MOISTURE BOUND Intensive Serum Masque</t>
  </si>
  <si>
    <t>Capture Totale Dreamskin 1-Minute Mask</t>
  </si>
  <si>
    <t>Pore Extractor Pomegranate Mask</t>
  </si>
  <si>
    <t>Pumpkin Sleeping Pack</t>
  </si>
  <si>
    <t>Acne Solutions Oil-Control Cleansing Mask</t>
  </si>
  <si>
    <t>Face Mask - Pomegranate</t>
  </si>
  <si>
    <t>NightWear Plus 3-Minute Detox Mask</t>
  </si>
  <si>
    <t>Hydra Zen Masque Anti-Stress Moisturizing Night Face Mask</t>
  </si>
  <si>
    <t>Ultramoor Mud Mask</t>
  </si>
  <si>
    <t>Glow Addict Mask</t>
  </si>
  <si>
    <t>Uluru Purifying Mask</t>
  </si>
  <si>
    <t>Charcoal Pore-Minimizing Bio-Cellulose Mask</t>
  </si>
  <si>
    <t>Pumpkin 24K Gold Sheet Mask</t>
  </si>
  <si>
    <t>Get Glowin’ Brightening Mask</t>
  </si>
  <si>
    <t>Tight &amp; Bright Clay Multi-Mask</t>
  </si>
  <si>
    <t>All That Contours Hydrogel Expansion Stretch Mask</t>
  </si>
  <si>
    <t>Matte Maniac Mask</t>
  </si>
  <si>
    <t>Hydra Life Extra Plump Smooth Balm Mask</t>
  </si>
  <si>
    <t>Dermask Micro Jet Brightening Solution™</t>
  </si>
  <si>
    <t>Dermask Intra Jet Wrinkless Solution™</t>
  </si>
  <si>
    <t>Energy Yellow Citrus &amp; Honey Splash Mask</t>
  </si>
  <si>
    <t>Rose Jelly Mask</t>
  </si>
  <si>
    <t>Shimmer Freak Mask</t>
  </si>
  <si>
    <t>Shake &amp; Shot™ Rubber Firming Mask</t>
  </si>
  <si>
    <t>Hydra Life Pores Away Pink Clay Mask</t>
  </si>
  <si>
    <t>Dermask Intra Jet Firming Solution™</t>
  </si>
  <si>
    <t>Tsubaki Oil Deep Hydrating Bio-Cellulose Mask</t>
  </si>
  <si>
    <t>Multi-Masking™ Medley</t>
  </si>
  <si>
    <t>Renewed Hope in A Jar Moisture Mask</t>
  </si>
  <si>
    <t>Bamboo Waterlock Mask</t>
  </si>
  <si>
    <t>RitualiTea™ Matcha Madness™ Revitalizing Powder Face Mask with Matcha &amp; Green Tea</t>
  </si>
  <si>
    <t>Pore Master Patch</t>
  </si>
  <si>
    <t>InstaMatte™ Oil-Control Mask</t>
  </si>
  <si>
    <t>After-Sun Mask - Watermelon</t>
  </si>
  <si>
    <t>Whipped Mud Mask Collection</t>
  </si>
  <si>
    <t>Wrinkle Warrior® Pink Plumping Mask</t>
  </si>
  <si>
    <t>Algae Brightening Mask</t>
  </si>
  <si>
    <t>Sake Bright White Mask</t>
  </si>
  <si>
    <t>The Intensive Revitalizing Mask</t>
  </si>
  <si>
    <t>Pure Deepsea Hydrating Mask</t>
  </si>
  <si>
    <t>Cucumber Gel Mask Extreme Detoxifying Hydrator</t>
  </si>
  <si>
    <t>Sake Brightening Bio-Cellulose Mask</t>
  </si>
  <si>
    <t>Egg Cream Mask Firming</t>
  </si>
  <si>
    <t>Egg Cream Mask Pore Tightening</t>
  </si>
  <si>
    <t>Coconut Ceramide Mask</t>
  </si>
  <si>
    <t>First Aid Transforming Peel Off Mask</t>
  </si>
  <si>
    <t>Wrinkle Release Facial Sheet Mask</t>
  </si>
  <si>
    <t>Ain’t Misbehavin’® Intensive 10% Sulfur Acne Mask &amp; Emergency Spot Treatment</t>
  </si>
  <si>
    <t>Age Arrest Hydrating Firming Mask</t>
  </si>
  <si>
    <t>Jelly Mask Moisturizing &amp; Energizing</t>
  </si>
  <si>
    <t>Dragon Fruit Brightening Superfruit Mask</t>
  </si>
  <si>
    <t>Hydrating Facial Sheet Mask</t>
  </si>
  <si>
    <t>Clarimatte™ Invisible Pores Detox Mask</t>
  </si>
  <si>
    <t>Radiance Awakening Mask Intense</t>
  </si>
  <si>
    <t>The True Tincture Mask - Chamomile</t>
  </si>
  <si>
    <t>GinZing™ Peel-Off Mask to Refine and Refresh</t>
  </si>
  <si>
    <t>Nose Mask - Pineapple</t>
  </si>
  <si>
    <t>Peel-off Mask</t>
  </si>
  <si>
    <t>Energie de Vie Glow Boosting Mini Mask Trio</t>
  </si>
  <si>
    <t>Water Pocket Sheet Mask Water Bank (Moisturizing)</t>
  </si>
  <si>
    <t>Flower Fusion™ Lavender Soothing Sheet Mask</t>
  </si>
  <si>
    <t>Younger® Revealing Mask Intense</t>
  </si>
  <si>
    <t>Deep Pore Cleansing Clay</t>
  </si>
  <si>
    <t>SPLASH Absolute Hydration Replenishing Sleeping Pack</t>
  </si>
  <si>
    <t>Flower Fusion™ Rose Hydrating Sheet Mask</t>
  </si>
  <si>
    <t>Instant Detox Hawaiian Sea Water &amp; White Clay Face Mask</t>
  </si>
  <si>
    <t>SOS Hydra Refreshing Hydration Mask</t>
  </si>
  <si>
    <t>Flower Fusion™ Raspberry Refreshing Sheet Mask</t>
  </si>
  <si>
    <t>Lift &amp; Plump Sheet Mask with Vegan Stem Cell Complex</t>
  </si>
  <si>
    <t>Pep-Start Double Bubble Purifying Mask</t>
  </si>
  <si>
    <t>Kakadu C™ Amethyst Clay Detox Mask</t>
  </si>
  <si>
    <t>Radiance Boost Walnut Grain &amp; Orange Oil Exfoliating Face Mask</t>
  </si>
  <si>
    <t>SUPERMASK - The Primer Mask</t>
  </si>
  <si>
    <t>WHITE Brightening Mask</t>
  </si>
  <si>
    <t>Flower Fusion™ Violet Nourishing Sheet Mask</t>
  </si>
  <si>
    <t>Egg Mousse Pack</t>
  </si>
  <si>
    <t>Self Tan Express Bronzing Face Sheet Mask</t>
  </si>
  <si>
    <t>Mask-Imum Revival Hydra-Plumping Mask</t>
  </si>
  <si>
    <t>Radiance Transforming Mask</t>
  </si>
  <si>
    <t>Firmarine Lift Face Mask</t>
  </si>
  <si>
    <t>Tama Healing Mask</t>
  </si>
  <si>
    <t>PRE:EMPT SERIES™ Refreshing Shower Mask</t>
  </si>
  <si>
    <t>By All Greens™ Foaming Deep Cleansing Mask</t>
  </si>
  <si>
    <t>Flower Fusion™ Orange Radiance-Boosting Sheet Mask</t>
  </si>
  <si>
    <t>Wrinkle Release Neck &amp; Chest Sheet Mask</t>
  </si>
  <si>
    <t>Sculptwear Contouring Massage Cream Mask</t>
  </si>
  <si>
    <t>The Eye Concentrate</t>
  </si>
  <si>
    <t>C-Tango™ Multivitamin Eye Cream</t>
  </si>
  <si>
    <t>Benefiance WrinkleResist24 Intensive Eye Contour Cream</t>
  </si>
  <si>
    <t>Creamy Eye Treatment with Avocado</t>
  </si>
  <si>
    <t>Banana Bright Eye Crème</t>
  </si>
  <si>
    <t>Advanced Night Repair Eye Supercharged Complex</t>
  </si>
  <si>
    <t>Black Tea Firming and De-Puffing Eye Cream</t>
  </si>
  <si>
    <t>Moisturizing Eye Bomb</t>
  </si>
  <si>
    <t>The Eye Balm Intense</t>
  </si>
  <si>
    <t>GinZing™ Refreshing Eye Cream to Brighten and Depuff</t>
  </si>
  <si>
    <t>The Pearl Tinted Eye Illuminating Treatment</t>
  </si>
  <si>
    <t>Benefiance WrinkleResist24 Pure Retinol Express Smoothing Eye Mask</t>
  </si>
  <si>
    <t>Shaba Complex™ Eye Serum</t>
  </si>
  <si>
    <t>All About Eyes™ Rich</t>
  </si>
  <si>
    <t>Wide Awake Brightening Eye Cream</t>
  </si>
  <si>
    <t>Bye Bye Under Eye Eye Cream™ Smooths, Brightens, Depuffs</t>
  </si>
  <si>
    <t>R.N.A. POWER Anti-Aging Eye Cream</t>
  </si>
  <si>
    <t>Ferulic + Retinol Triple Correction Eye Serum</t>
  </si>
  <si>
    <t>Squalane + Peptide Eye Gel</t>
  </si>
  <si>
    <t>Advanced Génifique Yeux Light-Pearl™ Eye Illuminator Youth Activating Concentrate</t>
  </si>
  <si>
    <t>Water Drench Hyaluronic Cloud Hydra-Gel Eye Patches</t>
  </si>
  <si>
    <t>Complete Eye Renewal Balm</t>
  </si>
  <si>
    <t>Midnight Recovery Eye</t>
  </si>
  <si>
    <t>Baggage Claim Gold Eye Masks</t>
  </si>
  <si>
    <t>Eye Sleeping Mask</t>
  </si>
  <si>
    <t>Super Restorative Total Eye Concentrate</t>
  </si>
  <si>
    <t>Rose Hydrating Eye Gel Cream</t>
  </si>
  <si>
    <t>The Lifting Eye Serum</t>
  </si>
  <si>
    <t>Eye Mask</t>
  </si>
  <si>
    <t>All About Eyes</t>
  </si>
  <si>
    <t>Advanced Génifique Eye Cream</t>
  </si>
  <si>
    <t>Advanced Night Repair Eye Concentrate Matrix</t>
  </si>
  <si>
    <t>Ultimune Eye Power Infusing Eye Concentrate</t>
  </si>
  <si>
    <t>Water Bank Eye Gel</t>
  </si>
  <si>
    <t>Eye Duty Triple Remedy A.M. Gel Cream</t>
  </si>
  <si>
    <t>Baggage Claim Rose Gold Eye Masks</t>
  </si>
  <si>
    <t>Future Solution LX Eye and Lip Contour Regenerating Cream</t>
  </si>
  <si>
    <t>Resveratrol Lift Hyaluronic Acid Eye Lifting Balm</t>
  </si>
  <si>
    <t>Luminous Deep Hydration Firming Eye Serum</t>
  </si>
  <si>
    <t>Cucumber De-Tox™ Hydra-Gel Eye Patches</t>
  </si>
  <si>
    <t>Vine[activ] Energizing Vitamin C Eye Cream</t>
  </si>
  <si>
    <t>Mega Rich Intensive Anti-Aging Cellular Eye Creme</t>
  </si>
  <si>
    <t>Restorative Eye Crème</t>
  </si>
  <si>
    <t>Potent-C™ Power Eye Cream</t>
  </si>
  <si>
    <t>Pep-Start Eye Cream</t>
  </si>
  <si>
    <t>Rénergie Lift Multi-Action Eye</t>
  </si>
  <si>
    <t>Noni Radiant Eye Oil</t>
  </si>
  <si>
    <t>Advanced Night Repair Eye Serum Synchronized Complex II</t>
  </si>
  <si>
    <t>MOISTURE BOUND Rejuvenating Eye Treatment Gel</t>
  </si>
  <si>
    <t>Renewing Eye Cream</t>
  </si>
  <si>
    <t>Puffy Under-Eye Patches</t>
  </si>
  <si>
    <t>Maracuja C-Brighter™ Eye Treatment</t>
  </si>
  <si>
    <t>Extra Eye Repair Cream</t>
  </si>
  <si>
    <t>needles no more® NO MORE BAGGAGE™ eye de-puffing gel</t>
  </si>
  <si>
    <t>Crème Ancienne® Eye Cream</t>
  </si>
  <si>
    <t>Eye Doctor™ Moisture Care For Skin Around Eyes</t>
  </si>
  <si>
    <t>Superfood Peptide Eye Cream</t>
  </si>
  <si>
    <t>Hydrating Eye Cream</t>
  </si>
  <si>
    <t>Auto Correct Brightening and Depuffing Eye Contour Cream</t>
  </si>
  <si>
    <t>Bio-Performance LiftDynamic Eye Treatment</t>
  </si>
  <si>
    <t>Retinol Youth Renewal Eye Serum</t>
  </si>
  <si>
    <t>Eye Duty Triple Remedy: Brighten, Depuff and Smooth</t>
  </si>
  <si>
    <t>Uplifting Transformation™ Eye Crème</t>
  </si>
  <si>
    <t>Powerful Wrinkle Reducing Eye Cream</t>
  </si>
  <si>
    <t>Dew It All Total Eye Cream with Echinacea GreenEnvy™</t>
  </si>
  <si>
    <t>Black Pine 3D Sculpting, Firming &amp; Lifting Super Eye Serum</t>
  </si>
  <si>
    <t>White Lucent Anti-Dark Circles Eye Cream</t>
  </si>
  <si>
    <t>Hypoallergenic Firming Eye Cream</t>
  </si>
  <si>
    <t>Gold Rush Eye Balm</t>
  </si>
  <si>
    <t>Eye Mask - Cucumber - Anti-Puffiness</t>
  </si>
  <si>
    <t>Repairwear Laser Focus Wrinkle Correcting Eye Cream</t>
  </si>
  <si>
    <t>Lotus Eye Gel</t>
  </si>
  <si>
    <t>Premier Cru Eye Cream</t>
  </si>
  <si>
    <t>Eye Contour Lifting Cream with Diamond Powder</t>
  </si>
  <si>
    <t>Crème Ancienne Supreme Eye Serum</t>
  </si>
  <si>
    <t>One Essential Eye Serum</t>
  </si>
  <si>
    <t>Extra-Firming Eye Wrinkle Smoothing Cream</t>
  </si>
  <si>
    <t>Peat Miracle Revital Eye Cream</t>
  </si>
  <si>
    <t>All About Eyes Serum De-Puffing Eye Massage</t>
  </si>
  <si>
    <t>Intensive Vitalizing Eye Essence</t>
  </si>
  <si>
    <t>Anti-Wrinkle Miracle Worker Retinoid Eye Repair Cream</t>
  </si>
  <si>
    <t>Illuminating Bright Eyes Gels + Silky Mask Beauty Sleep Set</t>
  </si>
  <si>
    <t>5 in 1 Eye Cream</t>
  </si>
  <si>
    <t>Lotus Youth Preserve Eye Cream</t>
  </si>
  <si>
    <t>Pack Your Bags Undereye Patches</t>
  </si>
  <si>
    <t>Essential Fx Acyl-Glutathione Eyelid Lift Serum</t>
  </si>
  <si>
    <t>Plantscription™ Anti-Aging Eye Treatment</t>
  </si>
  <si>
    <t>TIME RESPONSE Eye Reserve Crème</t>
  </si>
  <si>
    <t>ABSOLUE PREMIUM Bx - Absolute Replenishing Eye Cream</t>
  </si>
  <si>
    <t>Plantscription™ Anti-Aging Power Eye Cream</t>
  </si>
  <si>
    <t>Cold Plasma+ Eye</t>
  </si>
  <si>
    <t>Hello Bright Eyes</t>
  </si>
  <si>
    <t>Repairwear Anti-Gravity Eye Lift Cream</t>
  </si>
  <si>
    <t>Ferulic + Retinol Eye Cream</t>
  </si>
  <si>
    <t>Eye Duty Triple Remedy Overnight Balm</t>
  </si>
  <si>
    <t>SpectraLite EyeCare Pro LED Device</t>
  </si>
  <si>
    <t>Multi-Task Eye Serum Mask</t>
  </si>
  <si>
    <t>Orchidee Imperiale The Eye and Lip Contour Cream</t>
  </si>
  <si>
    <t>Essential Fx Acyl-Glutathione Smoothing &amp; Brightening Under-Eye Cream</t>
  </si>
  <si>
    <t>Advanced Time Zone Age Reversing Line/Wrinkle Eye Creme</t>
  </si>
  <si>
    <t>Sun Protection Eye Cream Broad Spectrum SPF 34 Sunscreen</t>
  </si>
  <si>
    <t>Hyaluronic Marine Dew It Right Eye Gel</t>
  </si>
  <si>
    <t>GENIUS Ultimate Anti-Aging Eye Cream</t>
  </si>
  <si>
    <t>Ibuki Eye Correcting Cream</t>
  </si>
  <si>
    <t>Youth Dose Eye Treatment</t>
  </si>
  <si>
    <t>Down Under Collagen Boosting Eye Treatment</t>
  </si>
  <si>
    <t>Capture Totale Multi-Perfection Eye Treatment</t>
  </si>
  <si>
    <t>Bio Performance Glow Revival Eye Treatment</t>
  </si>
  <si>
    <t>Instant FIRMx Eye™</t>
  </si>
  <si>
    <t>Visionnaire Eye Cream Advanced Multi-Correcting Eye Balm</t>
  </si>
  <si>
    <t>IRIS™ Illuminating Eye Massager</t>
  </si>
  <si>
    <t>Divine Eyes</t>
  </si>
  <si>
    <t>C+ Collagen Brighten &amp; Firm Eye Cream</t>
  </si>
  <si>
    <t>24/7 Retinol Eye Cream</t>
  </si>
  <si>
    <t>Un-Wrinkle Eye</t>
  </si>
  <si>
    <t>Essential-C Eye Cream SPF 15 PA++</t>
  </si>
  <si>
    <t>Immortelle Eye Balm</t>
  </si>
  <si>
    <t>Ultimate Miracle Worker Eye Cream</t>
  </si>
  <si>
    <t>High Potency Classics: Firming Eye Lift</t>
  </si>
  <si>
    <t>Super Multi-Corrective Eye-Opening Serum</t>
  </si>
  <si>
    <t>Clinique Smart Custom-Repair Eye Treatment</t>
  </si>
  <si>
    <t>Goat Milk De-Puffing Eye Balm</t>
  </si>
  <si>
    <t>Even Better Eyes Dark Circle Corrector</t>
  </si>
  <si>
    <t>Magic Eye Rescue Cream</t>
  </si>
  <si>
    <t>Enlivening Amino-AG Eye Treatment</t>
  </si>
  <si>
    <t>Neuropeptide Firming &amp; Illuminating Under-Eye Cream</t>
  </si>
  <si>
    <t>Hope In A Tube Eye &amp; Lip Cream</t>
  </si>
  <si>
    <t>Keep Young and Beautiful Anti-Ageing Eye Cream</t>
  </si>
  <si>
    <t>High Performance Continuous Moisture Eye Cream</t>
  </si>
  <si>
    <t>Wing Man™ Dark Circle Remedy Supplement</t>
  </si>
  <si>
    <t>Power K Eye Rescue®</t>
  </si>
  <si>
    <t>Black Pine 3D Sculpting, Firming &amp; Lifting Eye Cream</t>
  </si>
  <si>
    <t>Super-Cool De-Puffing Eye Balm</t>
  </si>
  <si>
    <t>GloPRO® EYE MicroTip™ Attachment Head</t>
  </si>
  <si>
    <t>Eye Fuel</t>
  </si>
  <si>
    <t>No Makeup Concealer Broad Spectrum SPF 35</t>
  </si>
  <si>
    <t>Hydro-Dynamic® Ultimate Moisture For Eyes</t>
  </si>
  <si>
    <t>I-Waken Eye Serum</t>
  </si>
  <si>
    <t>Detox Eye Roller</t>
  </si>
  <si>
    <t>Wrinkle Warrior® Eye Gel Visible Dark Circle Eraser</t>
  </si>
  <si>
    <t>Eye Contour Gel</t>
  </si>
  <si>
    <t>No Puffery™ Cooling Roll-On For Puffy Eyes</t>
  </si>
  <si>
    <t>Helix AM/PM Eye Gel</t>
  </si>
  <si>
    <t>Retinol Fusion PM Eye Cream</t>
  </si>
  <si>
    <t>Resilience Lift Firming/Sculpting Eye Creme</t>
  </si>
  <si>
    <t>Ultimate Miracle Worker Fix Eye Power-Treatment</t>
  </si>
  <si>
    <t>Line Release Under Eye Repair Cream</t>
  </si>
  <si>
    <t>Wrinkle Revenge Eye Balm</t>
  </si>
  <si>
    <t>Keep Young And Beautiful™ Instant Brightening Beauty Shot Eye Lift</t>
  </si>
  <si>
    <t>Purity Made Simple Hydra-Bounce Eye Gel</t>
  </si>
  <si>
    <t>H2 Elemental Energy De-Puffing Eye Gel</t>
  </si>
  <si>
    <t>SKINLONGEVITY™ Vital Power Eye Gel Cream</t>
  </si>
  <si>
    <t>Hydra Life Cooling Hydration Sorbet Eye Gel</t>
  </si>
  <si>
    <t>Énergie de Vie The Illuminating &amp; Anti-Fatigue Cooling Eye Gel</t>
  </si>
  <si>
    <t>Benefiance NutriPerfect Eye Serum</t>
  </si>
  <si>
    <t>Luminous Deep Hydration Revitalizing Eye Mask</t>
  </si>
  <si>
    <t>A Perfect World™ SPF 20 Age-Defense Eye Cream with White Tea</t>
  </si>
  <si>
    <t>Enhancing Eye Lift Serum</t>
  </si>
  <si>
    <t>Essential Energy Eye Definer</t>
  </si>
  <si>
    <t>Capture Totale 360 Light-Up Open-Up Replenishing Eye Serum</t>
  </si>
  <si>
    <t>Bright Eyes Collagen-Infused Brightening Colloidal Silver Eye Masks</t>
  </si>
  <si>
    <t>Renewed Hope In A Jar Eye</t>
  </si>
  <si>
    <t>Age Arrest Eye Cream</t>
  </si>
  <si>
    <t>Multi-Active Eye</t>
  </si>
  <si>
    <t>Advanced Anti-Aging Eye Cream Broad Spectrum Sunscreen SPF 37</t>
  </si>
  <si>
    <t>Hello FAB Kona Eye Stick</t>
  </si>
  <si>
    <t>Powerful-Strength Line-Reducing Eye-Brightening Concentrate</t>
  </si>
  <si>
    <t>FIRMx™ 360 Eye Renewal</t>
  </si>
  <si>
    <t>Water Fuse Hydro Soothe Eye Gel</t>
  </si>
  <si>
    <t>Illuminating Eye Crème</t>
  </si>
  <si>
    <t>Ultimate Revival Eye Cream</t>
  </si>
  <si>
    <t>Dark Circle Corrector Set</t>
  </si>
  <si>
    <t>Clearly Corrective™ Dark Circle Perfector</t>
  </si>
  <si>
    <t>Dr. Weil For Origins™ Mega-Mushroom Skin Relief Eye Serum</t>
  </si>
  <si>
    <t>PRE:EMPT SERIES™ Brightening Eye Cream</t>
  </si>
  <si>
    <t>Vitamin A Serum EVEN TONE &amp; REDUCE DARK CIRCLES</t>
  </si>
  <si>
    <t>BRILLIANT FUTURE™ Age Defense &amp; Renew Eye Cream</t>
  </si>
  <si>
    <t>Orchidée Impériale Eye Serum</t>
  </si>
  <si>
    <t>Time In A Bottle For Eyes 100% In-Control</t>
  </si>
  <si>
    <t>Smoothing and Relaxing Patches with Soothing Cornflower</t>
  </si>
  <si>
    <t>Do Not Age with Dr. Brandt Triple Peptide Eye Cream</t>
  </si>
  <si>
    <t>Dr. Andrew Weil for Origins™ Mega-Bright Dark Circle Minimizer</t>
  </si>
  <si>
    <t>ELEVATE Firming &amp; Lifting Contouring Eye Cream</t>
  </si>
  <si>
    <t>Total Replenishing Eye Cream</t>
  </si>
  <si>
    <t>Zero Baggage Anti-Dark Circle Eye Cream</t>
  </si>
  <si>
    <t>Kakadu C™ Eye Soufflé</t>
  </si>
  <si>
    <t>Sake Brightening Bio-Cellulose Eye Masks</t>
  </si>
  <si>
    <t>Take a Deep Breath Oxygenating Eye Gel Cream</t>
  </si>
  <si>
    <t>Wrinkle Release Eye Cream with Peptides</t>
  </si>
  <si>
    <t>Photo Dynamic Therapy Energizing Eye Renewal Cream</t>
  </si>
  <si>
    <t>Forever Light Creator Eye Fluid</t>
  </si>
  <si>
    <t>KateCeuticals™ Contouring Eye Serum</t>
  </si>
  <si>
    <t>Mission Perfection Eye Broad Spectrum SPF 15</t>
  </si>
  <si>
    <t>Belle de Jour Angel Eyes White Lotus Care</t>
  </si>
  <si>
    <t>Xtend Your Youth Eye Cream</t>
  </si>
  <si>
    <t>Time Retreat Eye Treatment</t>
  </si>
  <si>
    <t>BB Eye Cream with Soothing Cornflower</t>
  </si>
  <si>
    <t>Go-Go Eyes</t>
  </si>
  <si>
    <t>Ice-Cold Eye Cream</t>
  </si>
  <si>
    <t>DayWear Eye Cooling Anti-Oxidant Moisture GelCreme</t>
  </si>
  <si>
    <t>EGF Eye Serum</t>
  </si>
  <si>
    <t>Vitamin C Ester Brightening Eye Serum</t>
  </si>
  <si>
    <t>Uplifting Miracle Worker Eye Cream</t>
  </si>
  <si>
    <t>Lotus Caress to Moisturize Eyes</t>
  </si>
  <si>
    <t>Eye Mask - Grape - Smoothing</t>
  </si>
  <si>
    <t>Express Beauty Mask With Ginkgo Biloba</t>
  </si>
  <si>
    <t>Reviving Eye Cream</t>
  </si>
  <si>
    <t>Vita Mineral™ Active 7 Eye Gel</t>
  </si>
  <si>
    <t>Tinted Moisturizer Broad Spectrum SPF 20</t>
  </si>
  <si>
    <t>Tinted Moisturizer Broad Spectrum SPF 20 - Oil Free</t>
  </si>
  <si>
    <t>Urban Environment Oil-Free UV Protector Broad Spectrum SPF 42 For Face</t>
  </si>
  <si>
    <t>Pure Radiant Tinted Moisturizer Broad Spectrum SPF 30</t>
  </si>
  <si>
    <t>Unseen Sunscreen Broad Spectrum SPF 40</t>
  </si>
  <si>
    <t>Tinted Moisturizer SPF 20 - Illuminating</t>
  </si>
  <si>
    <t>Silken Pore Perfecting Sunscreen Broad Spectrum SPF 35 PA+++</t>
  </si>
  <si>
    <t>Ultimate Sun Protection Lotion WetForce SPF 50+</t>
  </si>
  <si>
    <t>Everyday Sunscreen Broad Spectrum SPF 50</t>
  </si>
  <si>
    <t>Super Fluid Daily UV Defense Sunscreen Broad Spectrum SPF 50+</t>
  </si>
  <si>
    <t>BIENFAIT UV SPF 50+ Super Fluid Facial Sunscreen</t>
  </si>
  <si>
    <t>Day-Light Protection Sun Screen SPF 50 PA+++</t>
  </si>
  <si>
    <t>City Skin Age Defense Broad Spectrum SPF 50 PA++++</t>
  </si>
  <si>
    <t>Umbra™ Sheer Physical Daily Defense Broad Spectrum Sunscreen SPF 30</t>
  </si>
  <si>
    <t>Umbra Tinte™ Physical Daily Defense Broad Spectrum Sunscreen SPF 30</t>
  </si>
  <si>
    <t>UV PLUS Anti-Pollution Sunscreen Multi-Protection Tint SPF 50</t>
  </si>
  <si>
    <t>Urban Environment Tinted UV Protector Broad Spectrum SPF 43</t>
  </si>
  <si>
    <t>Sunscreen Multi-Protection Broad Spectrum SPF 50</t>
  </si>
  <si>
    <t>100% Mineral Smooth &amp; Poreless Matte Screen SPF 40</t>
  </si>
  <si>
    <t>Foundation Primer Protect Broad Spectrum SPF 30 Sunscreen PA+++</t>
  </si>
  <si>
    <t>Radiance Primer Broad Spectrum SPF 35 Sunscreen</t>
  </si>
  <si>
    <t>Argan Daily Moisturizer Tinted SPF 47 Protect + Perfect</t>
  </si>
  <si>
    <t>Green Screen Daily Environmental Protector Broad Spectrum MineralSunscreen SPF 30 with Echinacea GreenEnvy™</t>
  </si>
  <si>
    <t>Full Spectrum 360° Sun Silk Drops SPF 30</t>
  </si>
  <si>
    <t>Ultimate Sun Protection Cream Broad Spectrum SPF 50+ Wetforce For Face</t>
  </si>
  <si>
    <t>MOISTURE BOUND Tinted Treatment Moisturizer SPF 15</t>
  </si>
  <si>
    <t>Max Sheer All Day Moisture Defense Lotion SPF 30 Sunscreen Lotion</t>
  </si>
  <si>
    <t>Max Mineral Naked Broad Spectrum SPF 45</t>
  </si>
  <si>
    <t>City Sunscreen Serum SPF 30</t>
  </si>
  <si>
    <t>Renewed Hope in a Jar Skin Tint</t>
  </si>
  <si>
    <t>Renewed Hope In A Jar SPF 30</t>
  </si>
  <si>
    <t>Mineral Face SPF 30 - Matte Tint</t>
  </si>
  <si>
    <t>High Potency Classics: Face Finishing &amp; Firming Moisturizer Tint SPF 30</t>
  </si>
  <si>
    <t>Perfecting Day Cream Broad Spectrum SPF 30 PA+++</t>
  </si>
  <si>
    <t>FUTURE RESPONSE Age Defense Creme SPF 30</t>
  </si>
  <si>
    <t>Advanced Time Zone SPF 15- Normal/Combination Skin</t>
  </si>
  <si>
    <t>Multi-Active Day Cream SPF 20 - All Skin Types</t>
  </si>
  <si>
    <t>Bienfait Teinté Beauty Balm Sunscreen Broad Spectrum SPF 30</t>
  </si>
  <si>
    <t>Future Solution LX Total Protective Cream Broad Spectrum SPF 20 Sunscreen</t>
  </si>
  <si>
    <t>Plantscription™ SPF 25 Power Anti-Aging Oil-Free Cream</t>
  </si>
  <si>
    <t>Sports BB Broad Spectrum SPF 50+ WetForce</t>
  </si>
  <si>
    <t>Rōsilliance™ Organic BB+ Cream SPF 30</t>
  </si>
  <si>
    <t>Hydra Life BB Creme Broad Spectrum SPF 30</t>
  </si>
  <si>
    <t>Defense Refresh Setting Mist Broad Spectrum SPF 50</t>
  </si>
  <si>
    <t>Bienfait Multi-Vital Sunscreen Lotion Broad Spectrum SPF 30</t>
  </si>
  <si>
    <t>8 HR Mattifying Moisturizer Sunscreen Broad Spectrum SPF20</t>
  </si>
  <si>
    <t>Smart Broad Spectrum SPF 15 Custom-Repair Moisturizer for Dry Combination Skin</t>
  </si>
  <si>
    <t>Age Defense BB Cream Broad Spectrum SPF 30</t>
  </si>
  <si>
    <t>Prismatic Luminizing Shield SPF 50</t>
  </si>
  <si>
    <t>Daywear Advanced Multi-Protection Anti-Oxidant Creme Oil-Free Broad Spectrum SPF 25</t>
  </si>
  <si>
    <t>Photo Finish Foundation Primer SPF 20</t>
  </si>
  <si>
    <t>Tarteguard Mineral Powder Sunscreen Broad Spectrum SPF 30</t>
  </si>
  <si>
    <t>Ultra Facial Moisturizer SPF 30</t>
  </si>
  <si>
    <t>Benefiance NutriPerfect Day Cream Broad Spectrum SPF 18</t>
  </si>
  <si>
    <t>Super City Block Oil-Free Daily Face Protector Broad Spectrum 40 SPF</t>
  </si>
  <si>
    <t>Ultra Repair® Pure Mineral Sunscreen Moisturizer Broad Spectrum SPF 40</t>
  </si>
  <si>
    <t>Powerful Wrinkle Reducing Cream Sunscreen Broad Spectrum SPF 30</t>
  </si>
  <si>
    <t>Mineral Face SPF 30 - Cucumber Matte</t>
  </si>
  <si>
    <t>Super Multi-Corrective Cream Sunscreen Broad Spectrum SPF 30</t>
  </si>
  <si>
    <t>The Broad Spectrum SPF 50 UV Protecting Fluid</t>
  </si>
  <si>
    <t>Supergoop! x Milly Defense Refresh Setting Mist Broad Spectrum Sunscreen SPF 50</t>
  </si>
  <si>
    <t>Daydream™ Mineral Primer SPF 30</t>
  </si>
  <si>
    <t>Ultimate Sun Protection Spray Broad Spectrum SPF 50+ For Face/Body</t>
  </si>
  <si>
    <t>Ultimate Sun Protection Lotion WetForce SPF 50+ Mini</t>
  </si>
  <si>
    <t>Wetforce Clear Stick UV Protector Broad Spectrum 50+</t>
  </si>
  <si>
    <t>Instant Mineral SPF 45</t>
  </si>
  <si>
    <t>Sheer Vivid Tinted Moisturizer SPF 20</t>
  </si>
  <si>
    <t>One Essential City Defense SPF 50</t>
  </si>
  <si>
    <t>Superdefense SPF 20 Age Defense Moisturizer Combination Oily to Oily</t>
  </si>
  <si>
    <t>Glow Stick Sunscreen SPF 50</t>
  </si>
  <si>
    <t>Hello FAB Triple Protection Skin Tint with Goji Berry SPF 30</t>
  </si>
  <si>
    <t>Natural Protector Broad Spectrum SPF 35 Sunscreen</t>
  </si>
  <si>
    <t>Black Tea Age-Delay Lotion Broad Spectrum Sunscreen SPF 20</t>
  </si>
  <si>
    <t>Broad Spectrum SPF 50 Sunscreen Face Cream</t>
  </si>
  <si>
    <t>CC Red Correct Automatic Perfector Broad Spectrum SPF 25</t>
  </si>
  <si>
    <t>Squalane + Mineral SPF 45</t>
  </si>
  <si>
    <t>Sheer Fluid Sun Shield Broad Spectrum SPF 30 Sunscreen</t>
  </si>
  <si>
    <t>Sun-Defying Sunscreen Oil Broad Spectrum SPF 50</t>
  </si>
  <si>
    <t>Smart Broad Spectrum SPF 15 Custom-Repair Moisturizer for Very Dry to Dry Skin</t>
  </si>
  <si>
    <t>Tarteguard 20 Tinted Moisturizer Broad Spectrum SPF 20 Sunscreen</t>
  </si>
  <si>
    <t>Oil-Free Sun Guard Sunscreen Water Resistant SPF 45</t>
  </si>
  <si>
    <t>Pep-Start Daily UV Protector Broad Spectrum SPF 50</t>
  </si>
  <si>
    <t>Tarteguard 30 Vegan Sunscreen Lotion Broad Spectrum SPF 30</t>
  </si>
  <si>
    <t>Flawless Skin Mega Moisturizer SPF 15 - Normal/Dry Skin</t>
  </si>
  <si>
    <t>Classic Face Sport SPF 50 - White Tea</t>
  </si>
  <si>
    <t>Classic Face SPF 30 - Unscented</t>
  </si>
  <si>
    <t>Sugar Sport Treatment Sunscreen SPF 30</t>
  </si>
  <si>
    <t>Balancing Moisturizer Broad Spectrum SPF 15 PA++</t>
  </si>
  <si>
    <t>Forever Young Body Butter with Sea Buckthorn SPF 40 PA+++</t>
  </si>
  <si>
    <t>Resurgence® Age–Balancing Moisture Broad Spectrum SPF 30</t>
  </si>
  <si>
    <t>Makeup Setting Spray SPF 30</t>
  </si>
  <si>
    <t>Super Power Sunscreen Mousse Broad Spectrum SPF 50</t>
  </si>
  <si>
    <t>Repairing Tint &amp; Radiance Moisturizer SPF 30</t>
  </si>
  <si>
    <t>DD Cream Dermatologically Defining BB Cream Broad Spectrum SPF 30</t>
  </si>
  <si>
    <t>50+ SPF Sunscreen For Face Wrinkle Control Cream</t>
  </si>
  <si>
    <t>Repairwear Uplifting Firming Cream Broad Spectrum SPF 15</t>
  </si>
  <si>
    <t>Broad Spectrum SPF 50 Mineral Sunscreen Fluid for Face</t>
  </si>
  <si>
    <t>Extra Smooth Sun Protection Cream SPF 38 PA+++</t>
  </si>
  <si>
    <t>Mineral Crème Broad Spectrum SPF 50 UVA-UVB Sunscreen</t>
  </si>
  <si>
    <t>Sheer Mineral Sun Spray SPF 50</t>
  </si>
  <si>
    <t>Moisturizing Bomb Cushion Compact Broad Spectrum SPF 50</t>
  </si>
  <si>
    <t>Flawless Skin Mega Moisturizer SPF 15 - Normal/Combination Skin</t>
  </si>
  <si>
    <t>Radiant Translucent Powder SPF 20</t>
  </si>
  <si>
    <t>DayWear UV Base Advanced Anti-Oxidant &amp; UV Defense SPF 50</t>
  </si>
  <si>
    <t>Dark Spot Sun Defense Broad Spectrum SPF 50</t>
  </si>
  <si>
    <t>Classic Face SPF 30 - Cucumber</t>
  </si>
  <si>
    <t>Repairwear Laser Focus Line Smoothing Cream Broad Spectrum SPF 15 for Very Dry to Dry Combination Skin</t>
  </si>
  <si>
    <t>Invincible Setting Powder SPF 45 Refill</t>
  </si>
  <si>
    <t>Face Lotion SPF 30</t>
  </si>
  <si>
    <t>Photo Dynamic Therapy® 3–in–1 Facial Lotion With Broad Spectrum SPF 30</t>
  </si>
  <si>
    <t>Broad Spectrum SPF 30 Mineral Sunscreen Fluid for Face</t>
  </si>
  <si>
    <t>Classic Sport SPF 50 - Fresh Mango</t>
  </si>
  <si>
    <t>DayWear Multi-Protection Anti-Oxidant Sheer Tint Release Moisturizer Broad Spectrum SPF 15 - Normal/ Combination Skin</t>
  </si>
  <si>
    <t>Instant Radiance Sun Defense Sunscreen Broad Spectrum SPF 40</t>
  </si>
  <si>
    <t>Super Fluid UV Mineral Defense Titanium Dioxide Sunscreen Broad Spectrum SPF 50+</t>
  </si>
  <si>
    <t>Rènergie Lift Multi-Action Sunscreen Broad Spectrum SPF 15 For Dry Skin</t>
  </si>
  <si>
    <t>Face Protect SPF 50</t>
  </si>
  <si>
    <t>Daily Moisturizer Broad Spectrum SPF 35</t>
  </si>
  <si>
    <t>UncompliKated SPF 50 Soft Focus Makeup Setting Spray</t>
  </si>
  <si>
    <t>City Block Sheer Oil-Free Daily Face Protector SPF 25</t>
  </si>
  <si>
    <t>Sport Continuous Spray SPF 50 - Unscented</t>
  </si>
  <si>
    <t>Flawless Skin Daily Face Shield SPF 40</t>
  </si>
  <si>
    <t>Daily Moisture SPF 30 Concentrate</t>
  </si>
  <si>
    <t>Turn Back Time Anti-Aging Supplement</t>
  </si>
  <si>
    <t>Smart Broad Spectrum SPF 15 Custom-Repair Moisturizer for Combination Oily Skin</t>
  </si>
  <si>
    <t>DayWear BB Anti-Oxidant Beauty Benefit Crème SPF 35</t>
  </si>
  <si>
    <t>Day Cream Broad Spectrum Sunscreen SPF 30</t>
  </si>
  <si>
    <t>Daily Anti-Aging Moisturizer SPF 30</t>
  </si>
  <si>
    <t>After Sun Greek Yoghurt Cooling Gel for Face and Body</t>
  </si>
  <si>
    <t>Resort Collection Sun Protection Cushion SPF 30+</t>
  </si>
  <si>
    <t>Sport Continuous Spray SPF 50 - Guava Mango</t>
  </si>
  <si>
    <t>Mineral Moisture Defense Body Broad Spectrum SPF 50 UVA-UVB Sunscreen</t>
  </si>
  <si>
    <t>ER+ Radical Recovery After-Sun Lotion</t>
  </si>
  <si>
    <t>Flow-Thru Radiant Transclucent Powder SPF 20</t>
  </si>
  <si>
    <t>Daily Protection Broad Spectrum SPF 50 Sunscreen</t>
  </si>
  <si>
    <t>pores no more® multi-performance stick</t>
  </si>
  <si>
    <t>Sunscreen Cream High Protection SPF 30</t>
  </si>
  <si>
    <t>Mineral Sunscreen Stick Broad Spectrum SPF 40 UVA-UVB Sunscreen</t>
  </si>
  <si>
    <t>Repairwear Laser Focus Line Smoothing Cream Broad Spectrum SPF 15 for Combination Oily to Oily Skin</t>
  </si>
  <si>
    <t>Sport Continuous Spray SPF 30 - Tropical Coconut</t>
  </si>
  <si>
    <t>MD Crème Mineral Beauty Balm Broad Spectrum SPF 50 UVA-UVB Sunscreen</t>
  </si>
  <si>
    <t>Protect Ultra Sheer Weightless Sunscreen Broad Spectrum SPF 50+ UVA/UVB</t>
  </si>
  <si>
    <t>100% Mineral Sunscreen Mist with Marigold Extract Broad Spectrum SPF 30</t>
  </si>
  <si>
    <t>Sun Oil 15 SPF</t>
  </si>
  <si>
    <t>Oil-Free Face Cream Broad Spectrum SPF 30</t>
  </si>
  <si>
    <t>Ultimate Miracle Worker Multi-Rejuvenating Lightweight Emulsion SPF 30</t>
  </si>
  <si>
    <t>Resort Collection Sun Protection Mist Broad Spectrum SPF 30 Sunscreen</t>
  </si>
  <si>
    <t>Primer Broad Spectrum Sunscreen SPF 25</t>
  </si>
  <si>
    <t>Sport Continuous Spray SPF 30 - Piña Colada</t>
  </si>
  <si>
    <t>Sun Lotion 50 SPF</t>
  </si>
  <si>
    <t>Virtu-oil Body Mist Broad Spectrum SPF 30</t>
  </si>
  <si>
    <t>Sun Lotion 30 SPF</t>
  </si>
  <si>
    <t>Future Solution LX Total Protective Emulsion Broad Spectrum SPF 20 Sunscreen</t>
  </si>
  <si>
    <t>Mineral Sport Sunscreen Stick SPF 50</t>
  </si>
  <si>
    <t>Prime &amp; Protect Mattifying Primer with Broad Spectrum SPF 50</t>
  </si>
  <si>
    <t>Quick Dry Body Spray With SolSci-X™ Broad Spectrum SPF 40 UVA-UVB Sunscreen</t>
  </si>
  <si>
    <t>Sport Continuous Spray SPF 30 - Unscented</t>
  </si>
  <si>
    <t>After-Sun Milk Soothing Body Lotion</t>
  </si>
  <si>
    <t>Perfect Day 2-in-1 Everywear Lotion Broad Spectrum SPF 50 + Mint Condition Lip Shield SPF 30</t>
  </si>
  <si>
    <t>Oily Problem Skin Instant Mineral Powder SPF 30</t>
  </si>
  <si>
    <t>Summer Duo</t>
  </si>
  <si>
    <t>Passionflower &amp; Argan Dry Oil Broad Spectrum SPF 50</t>
  </si>
  <si>
    <t>Anti-Aging Armour™ Super Smart Skin-Perfecting Beauty Fluid SPF 50+</t>
  </si>
  <si>
    <t>Naked Skin Bronzing Beauty Balm Broad Spectrum SPF 20</t>
  </si>
  <si>
    <t>Daily Deflector™ Moisturizer Broad Spectrum SPF 50+</t>
  </si>
  <si>
    <t>Yoghurt Nourishing Fluid Veil Face Sunscreen Broad Spectrum SPF 30</t>
  </si>
  <si>
    <t>Daily Deflector™ Waterlight Broad Spectrum SPF 50+ PA+++ Anti-Aging Sunscreen</t>
  </si>
  <si>
    <t>Self Tan Dry Oil SPF 50</t>
  </si>
  <si>
    <t>Pro Light Self Tan Bronzing Mist</t>
  </si>
  <si>
    <t>DERMAPROTECT Daily Defense Broad Spectrum SPF 50+</t>
  </si>
  <si>
    <t>Gramos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</si>
</sst>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3F125-A8F8-4641-B219-627CE36016BE}">
  <dimension ref="B1:C1473"/>
  <sheetViews>
    <sheetView tabSelected="1" workbookViewId="0">
      <selection activeCell="F2" sqref="F2"/>
    </sheetView>
  </sheetViews>
  <sheetFormatPr baseColWidth="10" defaultRowHeight="15" x14ac:dyDescent="0.25"/>
  <sheetData>
    <row r="1" spans="2:3" x14ac:dyDescent="0.25">
      <c r="B1" t="s">
        <v>1473</v>
      </c>
      <c r="C1" t="s">
        <v>0</v>
      </c>
    </row>
    <row r="2" spans="2:3" x14ac:dyDescent="0.25">
      <c r="B2">
        <f ca="1">RANDBETWEEN(50,150)</f>
        <v>123</v>
      </c>
      <c r="C2" t="s">
        <v>1</v>
      </c>
    </row>
    <row r="3" spans="2:3" x14ac:dyDescent="0.25">
      <c r="B3">
        <f t="shared" ref="B3:B66" ca="1" si="0">RANDBETWEEN(50,150)</f>
        <v>80</v>
      </c>
      <c r="C3" t="s">
        <v>2</v>
      </c>
    </row>
    <row r="4" spans="2:3" x14ac:dyDescent="0.25">
      <c r="B4">
        <f t="shared" ca="1" si="0"/>
        <v>123</v>
      </c>
      <c r="C4" t="s">
        <v>3</v>
      </c>
    </row>
    <row r="5" spans="2:3" x14ac:dyDescent="0.25">
      <c r="B5">
        <f t="shared" ca="1" si="0"/>
        <v>120</v>
      </c>
      <c r="C5" t="s">
        <v>4</v>
      </c>
    </row>
    <row r="6" spans="2:3" x14ac:dyDescent="0.25">
      <c r="B6">
        <f t="shared" ca="1" si="0"/>
        <v>145</v>
      </c>
      <c r="C6" t="s">
        <v>5</v>
      </c>
    </row>
    <row r="7" spans="2:3" x14ac:dyDescent="0.25">
      <c r="B7">
        <f t="shared" ca="1" si="0"/>
        <v>58</v>
      </c>
      <c r="C7" t="s">
        <v>6</v>
      </c>
    </row>
    <row r="8" spans="2:3" x14ac:dyDescent="0.25">
      <c r="B8">
        <f t="shared" ca="1" si="0"/>
        <v>101</v>
      </c>
      <c r="C8" t="s">
        <v>7</v>
      </c>
    </row>
    <row r="9" spans="2:3" x14ac:dyDescent="0.25">
      <c r="B9">
        <f t="shared" ca="1" si="0"/>
        <v>94</v>
      </c>
      <c r="C9" t="s">
        <v>8</v>
      </c>
    </row>
    <row r="10" spans="2:3" x14ac:dyDescent="0.25">
      <c r="B10">
        <f t="shared" ca="1" si="0"/>
        <v>147</v>
      </c>
      <c r="C10" t="s">
        <v>9</v>
      </c>
    </row>
    <row r="11" spans="2:3" x14ac:dyDescent="0.25">
      <c r="B11">
        <f t="shared" ca="1" si="0"/>
        <v>52</v>
      </c>
      <c r="C11" t="s">
        <v>10</v>
      </c>
    </row>
    <row r="12" spans="2:3" x14ac:dyDescent="0.25">
      <c r="B12">
        <f t="shared" ca="1" si="0"/>
        <v>73</v>
      </c>
      <c r="C12" t="s">
        <v>11</v>
      </c>
    </row>
    <row r="13" spans="2:3" x14ac:dyDescent="0.25">
      <c r="B13">
        <f t="shared" ca="1" si="0"/>
        <v>114</v>
      </c>
      <c r="C13" t="s">
        <v>12</v>
      </c>
    </row>
    <row r="14" spans="2:3" x14ac:dyDescent="0.25">
      <c r="B14">
        <f t="shared" ca="1" si="0"/>
        <v>121</v>
      </c>
      <c r="C14" t="s">
        <v>13</v>
      </c>
    </row>
    <row r="15" spans="2:3" x14ac:dyDescent="0.25">
      <c r="B15">
        <f t="shared" ca="1" si="0"/>
        <v>127</v>
      </c>
      <c r="C15" t="s">
        <v>14</v>
      </c>
    </row>
    <row r="16" spans="2:3" x14ac:dyDescent="0.25">
      <c r="B16">
        <f t="shared" ca="1" si="0"/>
        <v>113</v>
      </c>
      <c r="C16" t="s">
        <v>15</v>
      </c>
    </row>
    <row r="17" spans="2:3" x14ac:dyDescent="0.25">
      <c r="B17">
        <f t="shared" ca="1" si="0"/>
        <v>53</v>
      </c>
      <c r="C17" t="s">
        <v>16</v>
      </c>
    </row>
    <row r="18" spans="2:3" x14ac:dyDescent="0.25">
      <c r="B18">
        <f t="shared" ca="1" si="0"/>
        <v>118</v>
      </c>
      <c r="C18" t="s">
        <v>17</v>
      </c>
    </row>
    <row r="19" spans="2:3" x14ac:dyDescent="0.25">
      <c r="B19">
        <f t="shared" ca="1" si="0"/>
        <v>127</v>
      </c>
      <c r="C19" t="s">
        <v>18</v>
      </c>
    </row>
    <row r="20" spans="2:3" x14ac:dyDescent="0.25">
      <c r="B20">
        <f t="shared" ca="1" si="0"/>
        <v>59</v>
      </c>
      <c r="C20" t="s">
        <v>19</v>
      </c>
    </row>
    <row r="21" spans="2:3" x14ac:dyDescent="0.25">
      <c r="B21">
        <f t="shared" ca="1" si="0"/>
        <v>53</v>
      </c>
      <c r="C21" t="s">
        <v>20</v>
      </c>
    </row>
    <row r="22" spans="2:3" x14ac:dyDescent="0.25">
      <c r="B22">
        <f t="shared" ca="1" si="0"/>
        <v>149</v>
      </c>
      <c r="C22" t="s">
        <v>21</v>
      </c>
    </row>
    <row r="23" spans="2:3" x14ac:dyDescent="0.25">
      <c r="B23">
        <f t="shared" ca="1" si="0"/>
        <v>137</v>
      </c>
      <c r="C23" t="s">
        <v>22</v>
      </c>
    </row>
    <row r="24" spans="2:3" x14ac:dyDescent="0.25">
      <c r="B24">
        <f t="shared" ca="1" si="0"/>
        <v>83</v>
      </c>
      <c r="C24" t="s">
        <v>23</v>
      </c>
    </row>
    <row r="25" spans="2:3" x14ac:dyDescent="0.25">
      <c r="B25">
        <f t="shared" ca="1" si="0"/>
        <v>72</v>
      </c>
      <c r="C25" t="s">
        <v>24</v>
      </c>
    </row>
    <row r="26" spans="2:3" x14ac:dyDescent="0.25">
      <c r="B26">
        <f t="shared" ca="1" si="0"/>
        <v>73</v>
      </c>
      <c r="C26" t="s">
        <v>25</v>
      </c>
    </row>
    <row r="27" spans="2:3" x14ac:dyDescent="0.25">
      <c r="B27">
        <f t="shared" ca="1" si="0"/>
        <v>122</v>
      </c>
      <c r="C27" t="s">
        <v>26</v>
      </c>
    </row>
    <row r="28" spans="2:3" x14ac:dyDescent="0.25">
      <c r="B28">
        <f t="shared" ca="1" si="0"/>
        <v>132</v>
      </c>
      <c r="C28" t="s">
        <v>27</v>
      </c>
    </row>
    <row r="29" spans="2:3" x14ac:dyDescent="0.25">
      <c r="B29">
        <f t="shared" ca="1" si="0"/>
        <v>150</v>
      </c>
      <c r="C29" t="s">
        <v>28</v>
      </c>
    </row>
    <row r="30" spans="2:3" x14ac:dyDescent="0.25">
      <c r="B30">
        <f t="shared" ca="1" si="0"/>
        <v>112</v>
      </c>
      <c r="C30" t="s">
        <v>29</v>
      </c>
    </row>
    <row r="31" spans="2:3" x14ac:dyDescent="0.25">
      <c r="B31">
        <f t="shared" ca="1" si="0"/>
        <v>138</v>
      </c>
      <c r="C31" t="s">
        <v>30</v>
      </c>
    </row>
    <row r="32" spans="2:3" x14ac:dyDescent="0.25">
      <c r="B32">
        <f t="shared" ca="1" si="0"/>
        <v>104</v>
      </c>
      <c r="C32" t="s">
        <v>31</v>
      </c>
    </row>
    <row r="33" spans="2:3" x14ac:dyDescent="0.25">
      <c r="B33">
        <f t="shared" ca="1" si="0"/>
        <v>87</v>
      </c>
      <c r="C33" t="s">
        <v>32</v>
      </c>
    </row>
    <row r="34" spans="2:3" x14ac:dyDescent="0.25">
      <c r="B34">
        <f t="shared" ca="1" si="0"/>
        <v>147</v>
      </c>
      <c r="C34" t="s">
        <v>33</v>
      </c>
    </row>
    <row r="35" spans="2:3" x14ac:dyDescent="0.25">
      <c r="B35">
        <f t="shared" ca="1" si="0"/>
        <v>92</v>
      </c>
      <c r="C35" t="s">
        <v>34</v>
      </c>
    </row>
    <row r="36" spans="2:3" x14ac:dyDescent="0.25">
      <c r="B36">
        <f t="shared" ca="1" si="0"/>
        <v>98</v>
      </c>
      <c r="C36" t="s">
        <v>35</v>
      </c>
    </row>
    <row r="37" spans="2:3" x14ac:dyDescent="0.25">
      <c r="B37">
        <f t="shared" ca="1" si="0"/>
        <v>87</v>
      </c>
      <c r="C37" t="s">
        <v>36</v>
      </c>
    </row>
    <row r="38" spans="2:3" x14ac:dyDescent="0.25">
      <c r="B38">
        <f t="shared" ca="1" si="0"/>
        <v>100</v>
      </c>
      <c r="C38" t="s">
        <v>37</v>
      </c>
    </row>
    <row r="39" spans="2:3" x14ac:dyDescent="0.25">
      <c r="B39">
        <f t="shared" ca="1" si="0"/>
        <v>51</v>
      </c>
      <c r="C39" t="s">
        <v>38</v>
      </c>
    </row>
    <row r="40" spans="2:3" x14ac:dyDescent="0.25">
      <c r="B40">
        <f t="shared" ca="1" si="0"/>
        <v>103</v>
      </c>
      <c r="C40" t="s">
        <v>39</v>
      </c>
    </row>
    <row r="41" spans="2:3" x14ac:dyDescent="0.25">
      <c r="B41">
        <f t="shared" ca="1" si="0"/>
        <v>82</v>
      </c>
      <c r="C41" t="s">
        <v>40</v>
      </c>
    </row>
    <row r="42" spans="2:3" x14ac:dyDescent="0.25">
      <c r="B42">
        <f t="shared" ca="1" si="0"/>
        <v>95</v>
      </c>
      <c r="C42" t="s">
        <v>42</v>
      </c>
    </row>
    <row r="43" spans="2:3" x14ac:dyDescent="0.25">
      <c r="B43">
        <f t="shared" ca="1" si="0"/>
        <v>51</v>
      </c>
      <c r="C43" t="s">
        <v>43</v>
      </c>
    </row>
    <row r="44" spans="2:3" x14ac:dyDescent="0.25">
      <c r="B44">
        <f t="shared" ca="1" si="0"/>
        <v>55</v>
      </c>
      <c r="C44" t="s">
        <v>44</v>
      </c>
    </row>
    <row r="45" spans="2:3" x14ac:dyDescent="0.25">
      <c r="B45">
        <f t="shared" ca="1" si="0"/>
        <v>132</v>
      </c>
      <c r="C45" t="s">
        <v>45</v>
      </c>
    </row>
    <row r="46" spans="2:3" x14ac:dyDescent="0.25">
      <c r="B46">
        <f t="shared" ca="1" si="0"/>
        <v>104</v>
      </c>
      <c r="C46" t="s">
        <v>46</v>
      </c>
    </row>
    <row r="47" spans="2:3" x14ac:dyDescent="0.25">
      <c r="B47">
        <f t="shared" ca="1" si="0"/>
        <v>62</v>
      </c>
      <c r="C47" t="s">
        <v>47</v>
      </c>
    </row>
    <row r="48" spans="2:3" x14ac:dyDescent="0.25">
      <c r="B48">
        <f t="shared" ca="1" si="0"/>
        <v>102</v>
      </c>
      <c r="C48" t="s">
        <v>48</v>
      </c>
    </row>
    <row r="49" spans="2:3" x14ac:dyDescent="0.25">
      <c r="B49">
        <f t="shared" ca="1" si="0"/>
        <v>120</v>
      </c>
      <c r="C49" t="s">
        <v>49</v>
      </c>
    </row>
    <row r="50" spans="2:3" x14ac:dyDescent="0.25">
      <c r="B50">
        <f t="shared" ca="1" si="0"/>
        <v>145</v>
      </c>
      <c r="C50" t="s">
        <v>50</v>
      </c>
    </row>
    <row r="51" spans="2:3" x14ac:dyDescent="0.25">
      <c r="B51">
        <f t="shared" ca="1" si="0"/>
        <v>115</v>
      </c>
      <c r="C51" t="s">
        <v>51</v>
      </c>
    </row>
    <row r="52" spans="2:3" x14ac:dyDescent="0.25">
      <c r="B52">
        <f t="shared" ca="1" si="0"/>
        <v>137</v>
      </c>
      <c r="C52" t="s">
        <v>52</v>
      </c>
    </row>
    <row r="53" spans="2:3" x14ac:dyDescent="0.25">
      <c r="B53">
        <f t="shared" ca="1" si="0"/>
        <v>112</v>
      </c>
      <c r="C53" t="s">
        <v>53</v>
      </c>
    </row>
    <row r="54" spans="2:3" x14ac:dyDescent="0.25">
      <c r="B54">
        <f t="shared" ca="1" si="0"/>
        <v>59</v>
      </c>
      <c r="C54" t="s">
        <v>54</v>
      </c>
    </row>
    <row r="55" spans="2:3" x14ac:dyDescent="0.25">
      <c r="B55">
        <f t="shared" ca="1" si="0"/>
        <v>148</v>
      </c>
      <c r="C55" t="s">
        <v>55</v>
      </c>
    </row>
    <row r="56" spans="2:3" x14ac:dyDescent="0.25">
      <c r="B56">
        <f t="shared" ca="1" si="0"/>
        <v>122</v>
      </c>
      <c r="C56" t="s">
        <v>56</v>
      </c>
    </row>
    <row r="57" spans="2:3" x14ac:dyDescent="0.25">
      <c r="B57">
        <f t="shared" ca="1" si="0"/>
        <v>128</v>
      </c>
      <c r="C57" t="s">
        <v>57</v>
      </c>
    </row>
    <row r="58" spans="2:3" x14ac:dyDescent="0.25">
      <c r="B58">
        <f t="shared" ca="1" si="0"/>
        <v>107</v>
      </c>
      <c r="C58" t="s">
        <v>58</v>
      </c>
    </row>
    <row r="59" spans="2:3" x14ac:dyDescent="0.25">
      <c r="B59">
        <f t="shared" ca="1" si="0"/>
        <v>109</v>
      </c>
      <c r="C59" t="s">
        <v>59</v>
      </c>
    </row>
    <row r="60" spans="2:3" x14ac:dyDescent="0.25">
      <c r="B60">
        <f t="shared" ca="1" si="0"/>
        <v>55</v>
      </c>
      <c r="C60" t="s">
        <v>60</v>
      </c>
    </row>
    <row r="61" spans="2:3" x14ac:dyDescent="0.25">
      <c r="B61">
        <f t="shared" ca="1" si="0"/>
        <v>58</v>
      </c>
      <c r="C61" t="s">
        <v>61</v>
      </c>
    </row>
    <row r="62" spans="2:3" x14ac:dyDescent="0.25">
      <c r="B62">
        <f t="shared" ca="1" si="0"/>
        <v>71</v>
      </c>
      <c r="C62" t="s">
        <v>62</v>
      </c>
    </row>
    <row r="63" spans="2:3" x14ac:dyDescent="0.25">
      <c r="B63">
        <f t="shared" ca="1" si="0"/>
        <v>150</v>
      </c>
      <c r="C63" t="s">
        <v>63</v>
      </c>
    </row>
    <row r="64" spans="2:3" x14ac:dyDescent="0.25">
      <c r="B64">
        <f t="shared" ca="1" si="0"/>
        <v>149</v>
      </c>
      <c r="C64" t="s">
        <v>64</v>
      </c>
    </row>
    <row r="65" spans="2:3" x14ac:dyDescent="0.25">
      <c r="B65">
        <f t="shared" ca="1" si="0"/>
        <v>60</v>
      </c>
      <c r="C65" t="s">
        <v>65</v>
      </c>
    </row>
    <row r="66" spans="2:3" x14ac:dyDescent="0.25">
      <c r="B66">
        <f t="shared" ca="1" si="0"/>
        <v>129</v>
      </c>
      <c r="C66" t="s">
        <v>66</v>
      </c>
    </row>
    <row r="67" spans="2:3" x14ac:dyDescent="0.25">
      <c r="B67">
        <f t="shared" ref="B67:B130" ca="1" si="1">RANDBETWEEN(50,150)</f>
        <v>93</v>
      </c>
      <c r="C67" t="s">
        <v>67</v>
      </c>
    </row>
    <row r="68" spans="2:3" x14ac:dyDescent="0.25">
      <c r="B68">
        <f t="shared" ca="1" si="1"/>
        <v>120</v>
      </c>
      <c r="C68" t="s">
        <v>68</v>
      </c>
    </row>
    <row r="69" spans="2:3" x14ac:dyDescent="0.25">
      <c r="B69">
        <f t="shared" ca="1" si="1"/>
        <v>82</v>
      </c>
      <c r="C69" t="s">
        <v>69</v>
      </c>
    </row>
    <row r="70" spans="2:3" x14ac:dyDescent="0.25">
      <c r="B70">
        <f t="shared" ca="1" si="1"/>
        <v>102</v>
      </c>
      <c r="C70" t="s">
        <v>70</v>
      </c>
    </row>
    <row r="71" spans="2:3" x14ac:dyDescent="0.25">
      <c r="B71">
        <f t="shared" ca="1" si="1"/>
        <v>120</v>
      </c>
      <c r="C71" t="s">
        <v>71</v>
      </c>
    </row>
    <row r="72" spans="2:3" x14ac:dyDescent="0.25">
      <c r="B72">
        <f t="shared" ca="1" si="1"/>
        <v>106</v>
      </c>
      <c r="C72" t="s">
        <v>72</v>
      </c>
    </row>
    <row r="73" spans="2:3" x14ac:dyDescent="0.25">
      <c r="B73">
        <f t="shared" ca="1" si="1"/>
        <v>77</v>
      </c>
      <c r="C73" t="s">
        <v>73</v>
      </c>
    </row>
    <row r="74" spans="2:3" x14ac:dyDescent="0.25">
      <c r="B74">
        <f t="shared" ca="1" si="1"/>
        <v>101</v>
      </c>
      <c r="C74" t="s">
        <v>74</v>
      </c>
    </row>
    <row r="75" spans="2:3" x14ac:dyDescent="0.25">
      <c r="B75">
        <f t="shared" ca="1" si="1"/>
        <v>113</v>
      </c>
      <c r="C75" t="s">
        <v>75</v>
      </c>
    </row>
    <row r="76" spans="2:3" x14ac:dyDescent="0.25">
      <c r="B76">
        <f t="shared" ca="1" si="1"/>
        <v>120</v>
      </c>
      <c r="C76" t="s">
        <v>76</v>
      </c>
    </row>
    <row r="77" spans="2:3" x14ac:dyDescent="0.25">
      <c r="B77">
        <f t="shared" ca="1" si="1"/>
        <v>144</v>
      </c>
      <c r="C77" t="s">
        <v>77</v>
      </c>
    </row>
    <row r="78" spans="2:3" x14ac:dyDescent="0.25">
      <c r="B78">
        <f t="shared" ca="1" si="1"/>
        <v>125</v>
      </c>
      <c r="C78" t="s">
        <v>78</v>
      </c>
    </row>
    <row r="79" spans="2:3" x14ac:dyDescent="0.25">
      <c r="B79">
        <f t="shared" ca="1" si="1"/>
        <v>54</v>
      </c>
      <c r="C79" t="s">
        <v>79</v>
      </c>
    </row>
    <row r="80" spans="2:3" x14ac:dyDescent="0.25">
      <c r="B80">
        <f t="shared" ca="1" si="1"/>
        <v>107</v>
      </c>
      <c r="C80" t="s">
        <v>80</v>
      </c>
    </row>
    <row r="81" spans="2:3" x14ac:dyDescent="0.25">
      <c r="B81">
        <f t="shared" ca="1" si="1"/>
        <v>68</v>
      </c>
      <c r="C81" t="s">
        <v>81</v>
      </c>
    </row>
    <row r="82" spans="2:3" x14ac:dyDescent="0.25">
      <c r="B82">
        <f t="shared" ca="1" si="1"/>
        <v>97</v>
      </c>
      <c r="C82" t="s">
        <v>82</v>
      </c>
    </row>
    <row r="83" spans="2:3" x14ac:dyDescent="0.25">
      <c r="B83">
        <f t="shared" ca="1" si="1"/>
        <v>57</v>
      </c>
      <c r="C83" t="s">
        <v>83</v>
      </c>
    </row>
    <row r="84" spans="2:3" x14ac:dyDescent="0.25">
      <c r="B84">
        <f t="shared" ca="1" si="1"/>
        <v>54</v>
      </c>
      <c r="C84" t="s">
        <v>84</v>
      </c>
    </row>
    <row r="85" spans="2:3" x14ac:dyDescent="0.25">
      <c r="B85">
        <f t="shared" ca="1" si="1"/>
        <v>80</v>
      </c>
      <c r="C85" t="s">
        <v>85</v>
      </c>
    </row>
    <row r="86" spans="2:3" x14ac:dyDescent="0.25">
      <c r="B86">
        <f t="shared" ca="1" si="1"/>
        <v>96</v>
      </c>
      <c r="C86" t="s">
        <v>86</v>
      </c>
    </row>
    <row r="87" spans="2:3" x14ac:dyDescent="0.25">
      <c r="B87">
        <f t="shared" ca="1" si="1"/>
        <v>139</v>
      </c>
      <c r="C87" t="s">
        <v>87</v>
      </c>
    </row>
    <row r="88" spans="2:3" x14ac:dyDescent="0.25">
      <c r="B88">
        <f t="shared" ca="1" si="1"/>
        <v>143</v>
      </c>
      <c r="C88" t="s">
        <v>88</v>
      </c>
    </row>
    <row r="89" spans="2:3" x14ac:dyDescent="0.25">
      <c r="B89">
        <f t="shared" ca="1" si="1"/>
        <v>60</v>
      </c>
      <c r="C89" t="s">
        <v>89</v>
      </c>
    </row>
    <row r="90" spans="2:3" x14ac:dyDescent="0.25">
      <c r="B90">
        <f t="shared" ca="1" si="1"/>
        <v>141</v>
      </c>
      <c r="C90" t="s">
        <v>90</v>
      </c>
    </row>
    <row r="91" spans="2:3" x14ac:dyDescent="0.25">
      <c r="B91">
        <f t="shared" ca="1" si="1"/>
        <v>108</v>
      </c>
      <c r="C91" t="s">
        <v>91</v>
      </c>
    </row>
    <row r="92" spans="2:3" x14ac:dyDescent="0.25">
      <c r="B92">
        <f t="shared" ca="1" si="1"/>
        <v>83</v>
      </c>
      <c r="C92" t="s">
        <v>92</v>
      </c>
    </row>
    <row r="93" spans="2:3" x14ac:dyDescent="0.25">
      <c r="B93">
        <f t="shared" ca="1" si="1"/>
        <v>110</v>
      </c>
      <c r="C93" t="s">
        <v>93</v>
      </c>
    </row>
    <row r="94" spans="2:3" x14ac:dyDescent="0.25">
      <c r="B94">
        <f t="shared" ca="1" si="1"/>
        <v>54</v>
      </c>
      <c r="C94" t="s">
        <v>94</v>
      </c>
    </row>
    <row r="95" spans="2:3" x14ac:dyDescent="0.25">
      <c r="B95">
        <f t="shared" ca="1" si="1"/>
        <v>60</v>
      </c>
      <c r="C95" t="s">
        <v>95</v>
      </c>
    </row>
    <row r="96" spans="2:3" x14ac:dyDescent="0.25">
      <c r="B96">
        <f t="shared" ca="1" si="1"/>
        <v>76</v>
      </c>
      <c r="C96" t="s">
        <v>96</v>
      </c>
    </row>
    <row r="97" spans="2:3" x14ac:dyDescent="0.25">
      <c r="B97">
        <f t="shared" ca="1" si="1"/>
        <v>124</v>
      </c>
      <c r="C97" t="s">
        <v>97</v>
      </c>
    </row>
    <row r="98" spans="2:3" x14ac:dyDescent="0.25">
      <c r="B98">
        <f t="shared" ca="1" si="1"/>
        <v>125</v>
      </c>
      <c r="C98" t="s">
        <v>98</v>
      </c>
    </row>
    <row r="99" spans="2:3" x14ac:dyDescent="0.25">
      <c r="B99">
        <f t="shared" ca="1" si="1"/>
        <v>102</v>
      </c>
      <c r="C99" t="s">
        <v>99</v>
      </c>
    </row>
    <row r="100" spans="2:3" x14ac:dyDescent="0.25">
      <c r="B100">
        <f t="shared" ca="1" si="1"/>
        <v>133</v>
      </c>
      <c r="C100" t="s">
        <v>100</v>
      </c>
    </row>
    <row r="101" spans="2:3" x14ac:dyDescent="0.25">
      <c r="B101">
        <f t="shared" ca="1" si="1"/>
        <v>127</v>
      </c>
      <c r="C101" t="s">
        <v>101</v>
      </c>
    </row>
    <row r="102" spans="2:3" x14ac:dyDescent="0.25">
      <c r="B102">
        <f t="shared" ca="1" si="1"/>
        <v>84</v>
      </c>
      <c r="C102" t="s">
        <v>102</v>
      </c>
    </row>
    <row r="103" spans="2:3" x14ac:dyDescent="0.25">
      <c r="B103">
        <f t="shared" ca="1" si="1"/>
        <v>109</v>
      </c>
      <c r="C103" t="s">
        <v>103</v>
      </c>
    </row>
    <row r="104" spans="2:3" x14ac:dyDescent="0.25">
      <c r="B104">
        <f t="shared" ca="1" si="1"/>
        <v>68</v>
      </c>
      <c r="C104" t="s">
        <v>104</v>
      </c>
    </row>
    <row r="105" spans="2:3" x14ac:dyDescent="0.25">
      <c r="B105">
        <f t="shared" ca="1" si="1"/>
        <v>64</v>
      </c>
      <c r="C105" t="s">
        <v>105</v>
      </c>
    </row>
    <row r="106" spans="2:3" x14ac:dyDescent="0.25">
      <c r="B106">
        <f t="shared" ca="1" si="1"/>
        <v>68</v>
      </c>
      <c r="C106" t="s">
        <v>106</v>
      </c>
    </row>
    <row r="107" spans="2:3" x14ac:dyDescent="0.25">
      <c r="B107">
        <f t="shared" ca="1" si="1"/>
        <v>133</v>
      </c>
      <c r="C107" t="s">
        <v>107</v>
      </c>
    </row>
    <row r="108" spans="2:3" x14ac:dyDescent="0.25">
      <c r="B108">
        <f t="shared" ca="1" si="1"/>
        <v>114</v>
      </c>
      <c r="C108" t="s">
        <v>108</v>
      </c>
    </row>
    <row r="109" spans="2:3" x14ac:dyDescent="0.25">
      <c r="B109">
        <f t="shared" ca="1" si="1"/>
        <v>100</v>
      </c>
      <c r="C109" t="s">
        <v>109</v>
      </c>
    </row>
    <row r="110" spans="2:3" x14ac:dyDescent="0.25">
      <c r="B110">
        <f t="shared" ca="1" si="1"/>
        <v>52</v>
      </c>
      <c r="C110" t="s">
        <v>110</v>
      </c>
    </row>
    <row r="111" spans="2:3" x14ac:dyDescent="0.25">
      <c r="B111">
        <f t="shared" ca="1" si="1"/>
        <v>96</v>
      </c>
      <c r="C111" t="s">
        <v>111</v>
      </c>
    </row>
    <row r="112" spans="2:3" x14ac:dyDescent="0.25">
      <c r="B112">
        <f t="shared" ca="1" si="1"/>
        <v>68</v>
      </c>
      <c r="C112" t="s">
        <v>112</v>
      </c>
    </row>
    <row r="113" spans="2:3" x14ac:dyDescent="0.25">
      <c r="B113">
        <f t="shared" ca="1" si="1"/>
        <v>126</v>
      </c>
      <c r="C113" t="s">
        <v>113</v>
      </c>
    </row>
    <row r="114" spans="2:3" x14ac:dyDescent="0.25">
      <c r="B114">
        <f t="shared" ca="1" si="1"/>
        <v>145</v>
      </c>
      <c r="C114" t="s">
        <v>114</v>
      </c>
    </row>
    <row r="115" spans="2:3" x14ac:dyDescent="0.25">
      <c r="B115">
        <f t="shared" ca="1" si="1"/>
        <v>50</v>
      </c>
      <c r="C115" t="s">
        <v>115</v>
      </c>
    </row>
    <row r="116" spans="2:3" x14ac:dyDescent="0.25">
      <c r="B116">
        <f t="shared" ca="1" si="1"/>
        <v>82</v>
      </c>
      <c r="C116" t="s">
        <v>116</v>
      </c>
    </row>
    <row r="117" spans="2:3" x14ac:dyDescent="0.25">
      <c r="B117">
        <f t="shared" ca="1" si="1"/>
        <v>123</v>
      </c>
      <c r="C117" t="s">
        <v>117</v>
      </c>
    </row>
    <row r="118" spans="2:3" x14ac:dyDescent="0.25">
      <c r="B118">
        <f t="shared" ca="1" si="1"/>
        <v>88</v>
      </c>
      <c r="C118" t="s">
        <v>118</v>
      </c>
    </row>
    <row r="119" spans="2:3" x14ac:dyDescent="0.25">
      <c r="B119">
        <f t="shared" ca="1" si="1"/>
        <v>58</v>
      </c>
      <c r="C119" t="s">
        <v>119</v>
      </c>
    </row>
    <row r="120" spans="2:3" x14ac:dyDescent="0.25">
      <c r="B120">
        <f t="shared" ca="1" si="1"/>
        <v>148</v>
      </c>
      <c r="C120" t="s">
        <v>120</v>
      </c>
    </row>
    <row r="121" spans="2:3" x14ac:dyDescent="0.25">
      <c r="B121">
        <f t="shared" ca="1" si="1"/>
        <v>52</v>
      </c>
      <c r="C121" t="s">
        <v>121</v>
      </c>
    </row>
    <row r="122" spans="2:3" x14ac:dyDescent="0.25">
      <c r="B122">
        <f t="shared" ca="1" si="1"/>
        <v>148</v>
      </c>
      <c r="C122" t="s">
        <v>122</v>
      </c>
    </row>
    <row r="123" spans="2:3" x14ac:dyDescent="0.25">
      <c r="B123">
        <f t="shared" ca="1" si="1"/>
        <v>118</v>
      </c>
      <c r="C123" t="s">
        <v>123</v>
      </c>
    </row>
    <row r="124" spans="2:3" x14ac:dyDescent="0.25">
      <c r="B124">
        <f t="shared" ca="1" si="1"/>
        <v>142</v>
      </c>
      <c r="C124" t="s">
        <v>124</v>
      </c>
    </row>
    <row r="125" spans="2:3" x14ac:dyDescent="0.25">
      <c r="B125">
        <f t="shared" ca="1" si="1"/>
        <v>142</v>
      </c>
      <c r="C125" t="s">
        <v>125</v>
      </c>
    </row>
    <row r="126" spans="2:3" x14ac:dyDescent="0.25">
      <c r="B126">
        <f t="shared" ca="1" si="1"/>
        <v>62</v>
      </c>
      <c r="C126" t="s">
        <v>126</v>
      </c>
    </row>
    <row r="127" spans="2:3" x14ac:dyDescent="0.25">
      <c r="B127">
        <f t="shared" ca="1" si="1"/>
        <v>111</v>
      </c>
      <c r="C127" t="s">
        <v>127</v>
      </c>
    </row>
    <row r="128" spans="2:3" x14ac:dyDescent="0.25">
      <c r="B128">
        <f t="shared" ca="1" si="1"/>
        <v>128</v>
      </c>
      <c r="C128" t="s">
        <v>128</v>
      </c>
    </row>
    <row r="129" spans="2:3" x14ac:dyDescent="0.25">
      <c r="B129">
        <f t="shared" ca="1" si="1"/>
        <v>51</v>
      </c>
      <c r="C129" t="s">
        <v>129</v>
      </c>
    </row>
    <row r="130" spans="2:3" x14ac:dyDescent="0.25">
      <c r="B130">
        <f t="shared" ca="1" si="1"/>
        <v>137</v>
      </c>
      <c r="C130" t="s">
        <v>130</v>
      </c>
    </row>
    <row r="131" spans="2:3" x14ac:dyDescent="0.25">
      <c r="B131">
        <f t="shared" ref="B131:B194" ca="1" si="2">RANDBETWEEN(50,150)</f>
        <v>143</v>
      </c>
      <c r="C131" t="s">
        <v>131</v>
      </c>
    </row>
    <row r="132" spans="2:3" x14ac:dyDescent="0.25">
      <c r="B132">
        <f t="shared" ca="1" si="2"/>
        <v>87</v>
      </c>
      <c r="C132" t="s">
        <v>132</v>
      </c>
    </row>
    <row r="133" spans="2:3" x14ac:dyDescent="0.25">
      <c r="B133">
        <f t="shared" ca="1" si="2"/>
        <v>120</v>
      </c>
      <c r="C133" t="s">
        <v>133</v>
      </c>
    </row>
    <row r="134" spans="2:3" x14ac:dyDescent="0.25">
      <c r="B134">
        <f t="shared" ca="1" si="2"/>
        <v>63</v>
      </c>
      <c r="C134" t="s">
        <v>134</v>
      </c>
    </row>
    <row r="135" spans="2:3" x14ac:dyDescent="0.25">
      <c r="B135">
        <f t="shared" ca="1" si="2"/>
        <v>94</v>
      </c>
      <c r="C135" t="s">
        <v>135</v>
      </c>
    </row>
    <row r="136" spans="2:3" x14ac:dyDescent="0.25">
      <c r="B136">
        <f t="shared" ca="1" si="2"/>
        <v>140</v>
      </c>
      <c r="C136" t="s">
        <v>136</v>
      </c>
    </row>
    <row r="137" spans="2:3" x14ac:dyDescent="0.25">
      <c r="B137">
        <f t="shared" ca="1" si="2"/>
        <v>122</v>
      </c>
      <c r="C137" t="s">
        <v>137</v>
      </c>
    </row>
    <row r="138" spans="2:3" x14ac:dyDescent="0.25">
      <c r="B138">
        <f t="shared" ca="1" si="2"/>
        <v>69</v>
      </c>
      <c r="C138" t="s">
        <v>138</v>
      </c>
    </row>
    <row r="139" spans="2:3" x14ac:dyDescent="0.25">
      <c r="B139">
        <f t="shared" ca="1" si="2"/>
        <v>73</v>
      </c>
      <c r="C139" t="s">
        <v>139</v>
      </c>
    </row>
    <row r="140" spans="2:3" x14ac:dyDescent="0.25">
      <c r="B140">
        <f t="shared" ca="1" si="2"/>
        <v>60</v>
      </c>
      <c r="C140" t="s">
        <v>140</v>
      </c>
    </row>
    <row r="141" spans="2:3" x14ac:dyDescent="0.25">
      <c r="B141">
        <f t="shared" ca="1" si="2"/>
        <v>55</v>
      </c>
      <c r="C141" t="s">
        <v>141</v>
      </c>
    </row>
    <row r="142" spans="2:3" x14ac:dyDescent="0.25">
      <c r="B142">
        <f t="shared" ca="1" si="2"/>
        <v>92</v>
      </c>
      <c r="C142" t="s">
        <v>142</v>
      </c>
    </row>
    <row r="143" spans="2:3" x14ac:dyDescent="0.25">
      <c r="B143">
        <f t="shared" ca="1" si="2"/>
        <v>137</v>
      </c>
      <c r="C143" t="s">
        <v>143</v>
      </c>
    </row>
    <row r="144" spans="2:3" x14ac:dyDescent="0.25">
      <c r="B144">
        <f t="shared" ca="1" si="2"/>
        <v>77</v>
      </c>
      <c r="C144" t="s">
        <v>144</v>
      </c>
    </row>
    <row r="145" spans="2:3" x14ac:dyDescent="0.25">
      <c r="B145">
        <f t="shared" ca="1" si="2"/>
        <v>142</v>
      </c>
      <c r="C145" t="s">
        <v>145</v>
      </c>
    </row>
    <row r="146" spans="2:3" x14ac:dyDescent="0.25">
      <c r="B146">
        <f t="shared" ca="1" si="2"/>
        <v>114</v>
      </c>
      <c r="C146" t="s">
        <v>146</v>
      </c>
    </row>
    <row r="147" spans="2:3" x14ac:dyDescent="0.25">
      <c r="B147">
        <f t="shared" ca="1" si="2"/>
        <v>80</v>
      </c>
      <c r="C147" t="s">
        <v>147</v>
      </c>
    </row>
    <row r="148" spans="2:3" x14ac:dyDescent="0.25">
      <c r="B148">
        <f t="shared" ca="1" si="2"/>
        <v>105</v>
      </c>
      <c r="C148" t="s">
        <v>148</v>
      </c>
    </row>
    <row r="149" spans="2:3" x14ac:dyDescent="0.25">
      <c r="B149">
        <f t="shared" ca="1" si="2"/>
        <v>62</v>
      </c>
      <c r="C149" t="s">
        <v>149</v>
      </c>
    </row>
    <row r="150" spans="2:3" x14ac:dyDescent="0.25">
      <c r="B150">
        <f t="shared" ca="1" si="2"/>
        <v>95</v>
      </c>
      <c r="C150" t="s">
        <v>150</v>
      </c>
    </row>
    <row r="151" spans="2:3" x14ac:dyDescent="0.25">
      <c r="B151">
        <f t="shared" ca="1" si="2"/>
        <v>66</v>
      </c>
      <c r="C151" t="s">
        <v>151</v>
      </c>
    </row>
    <row r="152" spans="2:3" x14ac:dyDescent="0.25">
      <c r="B152">
        <f t="shared" ca="1" si="2"/>
        <v>73</v>
      </c>
      <c r="C152" t="s">
        <v>152</v>
      </c>
    </row>
    <row r="153" spans="2:3" x14ac:dyDescent="0.25">
      <c r="B153">
        <f t="shared" ca="1" si="2"/>
        <v>75</v>
      </c>
      <c r="C153" t="s">
        <v>153</v>
      </c>
    </row>
    <row r="154" spans="2:3" x14ac:dyDescent="0.25">
      <c r="B154">
        <f t="shared" ca="1" si="2"/>
        <v>119</v>
      </c>
      <c r="C154" t="s">
        <v>154</v>
      </c>
    </row>
    <row r="155" spans="2:3" x14ac:dyDescent="0.25">
      <c r="B155">
        <f t="shared" ca="1" si="2"/>
        <v>60</v>
      </c>
      <c r="C155" t="s">
        <v>155</v>
      </c>
    </row>
    <row r="156" spans="2:3" x14ac:dyDescent="0.25">
      <c r="B156">
        <f t="shared" ca="1" si="2"/>
        <v>134</v>
      </c>
      <c r="C156" t="s">
        <v>156</v>
      </c>
    </row>
    <row r="157" spans="2:3" x14ac:dyDescent="0.25">
      <c r="B157">
        <f t="shared" ca="1" si="2"/>
        <v>139</v>
      </c>
      <c r="C157" t="s">
        <v>157</v>
      </c>
    </row>
    <row r="158" spans="2:3" x14ac:dyDescent="0.25">
      <c r="B158">
        <f t="shared" ca="1" si="2"/>
        <v>99</v>
      </c>
      <c r="C158" t="s">
        <v>158</v>
      </c>
    </row>
    <row r="159" spans="2:3" x14ac:dyDescent="0.25">
      <c r="B159">
        <f t="shared" ca="1" si="2"/>
        <v>146</v>
      </c>
      <c r="C159" t="s">
        <v>159</v>
      </c>
    </row>
    <row r="160" spans="2:3" x14ac:dyDescent="0.25">
      <c r="B160">
        <f t="shared" ca="1" si="2"/>
        <v>72</v>
      </c>
      <c r="C160" t="s">
        <v>160</v>
      </c>
    </row>
    <row r="161" spans="2:3" x14ac:dyDescent="0.25">
      <c r="B161">
        <f t="shared" ca="1" si="2"/>
        <v>93</v>
      </c>
      <c r="C161" t="s">
        <v>161</v>
      </c>
    </row>
    <row r="162" spans="2:3" x14ac:dyDescent="0.25">
      <c r="B162">
        <f t="shared" ca="1" si="2"/>
        <v>107</v>
      </c>
      <c r="C162" t="s">
        <v>162</v>
      </c>
    </row>
    <row r="163" spans="2:3" x14ac:dyDescent="0.25">
      <c r="B163">
        <f t="shared" ca="1" si="2"/>
        <v>87</v>
      </c>
      <c r="C163" t="s">
        <v>163</v>
      </c>
    </row>
    <row r="164" spans="2:3" x14ac:dyDescent="0.25">
      <c r="B164">
        <f t="shared" ca="1" si="2"/>
        <v>77</v>
      </c>
      <c r="C164" t="s">
        <v>164</v>
      </c>
    </row>
    <row r="165" spans="2:3" x14ac:dyDescent="0.25">
      <c r="B165">
        <f t="shared" ca="1" si="2"/>
        <v>128</v>
      </c>
      <c r="C165" t="s">
        <v>165</v>
      </c>
    </row>
    <row r="166" spans="2:3" x14ac:dyDescent="0.25">
      <c r="B166">
        <f t="shared" ca="1" si="2"/>
        <v>50</v>
      </c>
      <c r="C166" t="s">
        <v>166</v>
      </c>
    </row>
    <row r="167" spans="2:3" x14ac:dyDescent="0.25">
      <c r="B167">
        <f t="shared" ca="1" si="2"/>
        <v>92</v>
      </c>
      <c r="C167" t="s">
        <v>167</v>
      </c>
    </row>
    <row r="168" spans="2:3" x14ac:dyDescent="0.25">
      <c r="B168">
        <f t="shared" ca="1" si="2"/>
        <v>52</v>
      </c>
      <c r="C168" t="s">
        <v>168</v>
      </c>
    </row>
    <row r="169" spans="2:3" x14ac:dyDescent="0.25">
      <c r="B169">
        <f t="shared" ca="1" si="2"/>
        <v>150</v>
      </c>
      <c r="C169" t="s">
        <v>169</v>
      </c>
    </row>
    <row r="170" spans="2:3" x14ac:dyDescent="0.25">
      <c r="B170">
        <f t="shared" ca="1" si="2"/>
        <v>140</v>
      </c>
      <c r="C170" t="s">
        <v>170</v>
      </c>
    </row>
    <row r="171" spans="2:3" x14ac:dyDescent="0.25">
      <c r="B171">
        <f t="shared" ca="1" si="2"/>
        <v>95</v>
      </c>
      <c r="C171" t="s">
        <v>171</v>
      </c>
    </row>
    <row r="172" spans="2:3" x14ac:dyDescent="0.25">
      <c r="B172">
        <f t="shared" ca="1" si="2"/>
        <v>101</v>
      </c>
      <c r="C172" t="s">
        <v>172</v>
      </c>
    </row>
    <row r="173" spans="2:3" x14ac:dyDescent="0.25">
      <c r="B173">
        <f t="shared" ca="1" si="2"/>
        <v>73</v>
      </c>
      <c r="C173" t="s">
        <v>173</v>
      </c>
    </row>
    <row r="174" spans="2:3" x14ac:dyDescent="0.25">
      <c r="B174">
        <f t="shared" ca="1" si="2"/>
        <v>75</v>
      </c>
      <c r="C174" t="s">
        <v>174</v>
      </c>
    </row>
    <row r="175" spans="2:3" x14ac:dyDescent="0.25">
      <c r="B175">
        <f t="shared" ca="1" si="2"/>
        <v>81</v>
      </c>
      <c r="C175" t="s">
        <v>175</v>
      </c>
    </row>
    <row r="176" spans="2:3" x14ac:dyDescent="0.25">
      <c r="B176">
        <f t="shared" ca="1" si="2"/>
        <v>74</v>
      </c>
      <c r="C176" t="s">
        <v>176</v>
      </c>
    </row>
    <row r="177" spans="2:3" x14ac:dyDescent="0.25">
      <c r="B177">
        <f t="shared" ca="1" si="2"/>
        <v>70</v>
      </c>
      <c r="C177" t="s">
        <v>177</v>
      </c>
    </row>
    <row r="178" spans="2:3" x14ac:dyDescent="0.25">
      <c r="B178">
        <f t="shared" ca="1" si="2"/>
        <v>112</v>
      </c>
      <c r="C178" t="s">
        <v>178</v>
      </c>
    </row>
    <row r="179" spans="2:3" x14ac:dyDescent="0.25">
      <c r="B179">
        <f t="shared" ca="1" si="2"/>
        <v>76</v>
      </c>
      <c r="C179" t="s">
        <v>179</v>
      </c>
    </row>
    <row r="180" spans="2:3" x14ac:dyDescent="0.25">
      <c r="B180">
        <f t="shared" ca="1" si="2"/>
        <v>68</v>
      </c>
      <c r="C180" t="s">
        <v>180</v>
      </c>
    </row>
    <row r="181" spans="2:3" x14ac:dyDescent="0.25">
      <c r="B181">
        <f t="shared" ca="1" si="2"/>
        <v>133</v>
      </c>
      <c r="C181" t="s">
        <v>181</v>
      </c>
    </row>
    <row r="182" spans="2:3" x14ac:dyDescent="0.25">
      <c r="B182">
        <f t="shared" ca="1" si="2"/>
        <v>121</v>
      </c>
      <c r="C182" t="s">
        <v>182</v>
      </c>
    </row>
    <row r="183" spans="2:3" x14ac:dyDescent="0.25">
      <c r="B183">
        <f t="shared" ca="1" si="2"/>
        <v>137</v>
      </c>
      <c r="C183" t="s">
        <v>183</v>
      </c>
    </row>
    <row r="184" spans="2:3" x14ac:dyDescent="0.25">
      <c r="B184">
        <f t="shared" ca="1" si="2"/>
        <v>108</v>
      </c>
      <c r="C184" t="s">
        <v>184</v>
      </c>
    </row>
    <row r="185" spans="2:3" x14ac:dyDescent="0.25">
      <c r="B185">
        <f t="shared" ca="1" si="2"/>
        <v>75</v>
      </c>
      <c r="C185" t="s">
        <v>185</v>
      </c>
    </row>
    <row r="186" spans="2:3" x14ac:dyDescent="0.25">
      <c r="B186">
        <f t="shared" ca="1" si="2"/>
        <v>122</v>
      </c>
      <c r="C186" t="s">
        <v>186</v>
      </c>
    </row>
    <row r="187" spans="2:3" x14ac:dyDescent="0.25">
      <c r="B187">
        <f t="shared" ca="1" si="2"/>
        <v>54</v>
      </c>
      <c r="C187" t="s">
        <v>187</v>
      </c>
    </row>
    <row r="188" spans="2:3" x14ac:dyDescent="0.25">
      <c r="B188">
        <f t="shared" ca="1" si="2"/>
        <v>103</v>
      </c>
      <c r="C188" t="s">
        <v>188</v>
      </c>
    </row>
    <row r="189" spans="2:3" x14ac:dyDescent="0.25">
      <c r="B189">
        <f t="shared" ca="1" si="2"/>
        <v>85</v>
      </c>
      <c r="C189" t="s">
        <v>189</v>
      </c>
    </row>
    <row r="190" spans="2:3" x14ac:dyDescent="0.25">
      <c r="B190">
        <f t="shared" ca="1" si="2"/>
        <v>69</v>
      </c>
      <c r="C190" t="s">
        <v>190</v>
      </c>
    </row>
    <row r="191" spans="2:3" x14ac:dyDescent="0.25">
      <c r="B191">
        <f t="shared" ca="1" si="2"/>
        <v>78</v>
      </c>
      <c r="C191" t="s">
        <v>191</v>
      </c>
    </row>
    <row r="192" spans="2:3" x14ac:dyDescent="0.25">
      <c r="B192">
        <f t="shared" ca="1" si="2"/>
        <v>130</v>
      </c>
      <c r="C192" t="s">
        <v>192</v>
      </c>
    </row>
    <row r="193" spans="2:3" x14ac:dyDescent="0.25">
      <c r="B193">
        <f t="shared" ca="1" si="2"/>
        <v>62</v>
      </c>
      <c r="C193" t="s">
        <v>193</v>
      </c>
    </row>
    <row r="194" spans="2:3" x14ac:dyDescent="0.25">
      <c r="B194">
        <f t="shared" ca="1" si="2"/>
        <v>122</v>
      </c>
      <c r="C194" t="s">
        <v>194</v>
      </c>
    </row>
    <row r="195" spans="2:3" x14ac:dyDescent="0.25">
      <c r="B195">
        <f t="shared" ref="B195:B258" ca="1" si="3">RANDBETWEEN(50,150)</f>
        <v>103</v>
      </c>
      <c r="C195" t="s">
        <v>195</v>
      </c>
    </row>
    <row r="196" spans="2:3" x14ac:dyDescent="0.25">
      <c r="B196">
        <f t="shared" ca="1" si="3"/>
        <v>94</v>
      </c>
      <c r="C196" t="s">
        <v>196</v>
      </c>
    </row>
    <row r="197" spans="2:3" x14ac:dyDescent="0.25">
      <c r="B197">
        <f t="shared" ca="1" si="3"/>
        <v>53</v>
      </c>
      <c r="C197" t="s">
        <v>197</v>
      </c>
    </row>
    <row r="198" spans="2:3" x14ac:dyDescent="0.25">
      <c r="B198">
        <f t="shared" ca="1" si="3"/>
        <v>141</v>
      </c>
      <c r="C198" t="s">
        <v>198</v>
      </c>
    </row>
    <row r="199" spans="2:3" x14ac:dyDescent="0.25">
      <c r="B199">
        <f t="shared" ca="1" si="3"/>
        <v>61</v>
      </c>
      <c r="C199" t="s">
        <v>199</v>
      </c>
    </row>
    <row r="200" spans="2:3" x14ac:dyDescent="0.25">
      <c r="B200">
        <f t="shared" ca="1" si="3"/>
        <v>119</v>
      </c>
      <c r="C200" t="s">
        <v>200</v>
      </c>
    </row>
    <row r="201" spans="2:3" x14ac:dyDescent="0.25">
      <c r="B201">
        <f t="shared" ca="1" si="3"/>
        <v>79</v>
      </c>
      <c r="C201" t="s">
        <v>201</v>
      </c>
    </row>
    <row r="202" spans="2:3" x14ac:dyDescent="0.25">
      <c r="B202">
        <f t="shared" ca="1" si="3"/>
        <v>137</v>
      </c>
      <c r="C202" t="s">
        <v>202</v>
      </c>
    </row>
    <row r="203" spans="2:3" x14ac:dyDescent="0.25">
      <c r="B203">
        <f t="shared" ca="1" si="3"/>
        <v>89</v>
      </c>
      <c r="C203" t="s">
        <v>203</v>
      </c>
    </row>
    <row r="204" spans="2:3" x14ac:dyDescent="0.25">
      <c r="B204">
        <f t="shared" ca="1" si="3"/>
        <v>125</v>
      </c>
      <c r="C204" t="s">
        <v>204</v>
      </c>
    </row>
    <row r="205" spans="2:3" x14ac:dyDescent="0.25">
      <c r="B205">
        <f t="shared" ca="1" si="3"/>
        <v>143</v>
      </c>
      <c r="C205" t="s">
        <v>205</v>
      </c>
    </row>
    <row r="206" spans="2:3" x14ac:dyDescent="0.25">
      <c r="B206">
        <f t="shared" ca="1" si="3"/>
        <v>140</v>
      </c>
      <c r="C206" t="s">
        <v>206</v>
      </c>
    </row>
    <row r="207" spans="2:3" x14ac:dyDescent="0.25">
      <c r="B207">
        <f t="shared" ca="1" si="3"/>
        <v>51</v>
      </c>
      <c r="C207" t="s">
        <v>207</v>
      </c>
    </row>
    <row r="208" spans="2:3" x14ac:dyDescent="0.25">
      <c r="B208">
        <f t="shared" ca="1" si="3"/>
        <v>130</v>
      </c>
      <c r="C208" t="s">
        <v>208</v>
      </c>
    </row>
    <row r="209" spans="2:3" x14ac:dyDescent="0.25">
      <c r="B209">
        <f t="shared" ca="1" si="3"/>
        <v>137</v>
      </c>
      <c r="C209" t="s">
        <v>209</v>
      </c>
    </row>
    <row r="210" spans="2:3" x14ac:dyDescent="0.25">
      <c r="B210">
        <f t="shared" ca="1" si="3"/>
        <v>50</v>
      </c>
      <c r="C210" t="s">
        <v>210</v>
      </c>
    </row>
    <row r="211" spans="2:3" x14ac:dyDescent="0.25">
      <c r="B211">
        <f t="shared" ca="1" si="3"/>
        <v>61</v>
      </c>
      <c r="C211" t="s">
        <v>211</v>
      </c>
    </row>
    <row r="212" spans="2:3" x14ac:dyDescent="0.25">
      <c r="B212">
        <f t="shared" ca="1" si="3"/>
        <v>147</v>
      </c>
      <c r="C212" t="s">
        <v>212</v>
      </c>
    </row>
    <row r="213" spans="2:3" x14ac:dyDescent="0.25">
      <c r="B213">
        <f t="shared" ca="1" si="3"/>
        <v>61</v>
      </c>
      <c r="C213" t="s">
        <v>213</v>
      </c>
    </row>
    <row r="214" spans="2:3" x14ac:dyDescent="0.25">
      <c r="B214">
        <f t="shared" ca="1" si="3"/>
        <v>137</v>
      </c>
      <c r="C214" t="s">
        <v>214</v>
      </c>
    </row>
    <row r="215" spans="2:3" x14ac:dyDescent="0.25">
      <c r="B215">
        <f t="shared" ca="1" si="3"/>
        <v>110</v>
      </c>
      <c r="C215" t="s">
        <v>215</v>
      </c>
    </row>
    <row r="216" spans="2:3" x14ac:dyDescent="0.25">
      <c r="B216">
        <f t="shared" ca="1" si="3"/>
        <v>140</v>
      </c>
      <c r="C216" t="s">
        <v>216</v>
      </c>
    </row>
    <row r="217" spans="2:3" x14ac:dyDescent="0.25">
      <c r="B217">
        <f t="shared" ca="1" si="3"/>
        <v>111</v>
      </c>
      <c r="C217" t="s">
        <v>217</v>
      </c>
    </row>
    <row r="218" spans="2:3" x14ac:dyDescent="0.25">
      <c r="B218">
        <f t="shared" ca="1" si="3"/>
        <v>110</v>
      </c>
      <c r="C218" t="s">
        <v>218</v>
      </c>
    </row>
    <row r="219" spans="2:3" x14ac:dyDescent="0.25">
      <c r="B219">
        <f t="shared" ca="1" si="3"/>
        <v>140</v>
      </c>
      <c r="C219" t="s">
        <v>219</v>
      </c>
    </row>
    <row r="220" spans="2:3" x14ac:dyDescent="0.25">
      <c r="B220">
        <f t="shared" ca="1" si="3"/>
        <v>84</v>
      </c>
      <c r="C220" t="s">
        <v>220</v>
      </c>
    </row>
    <row r="221" spans="2:3" x14ac:dyDescent="0.25">
      <c r="B221">
        <f t="shared" ca="1" si="3"/>
        <v>121</v>
      </c>
      <c r="C221" t="s">
        <v>221</v>
      </c>
    </row>
    <row r="222" spans="2:3" x14ac:dyDescent="0.25">
      <c r="B222">
        <f t="shared" ca="1" si="3"/>
        <v>143</v>
      </c>
      <c r="C222" t="s">
        <v>222</v>
      </c>
    </row>
    <row r="223" spans="2:3" x14ac:dyDescent="0.25">
      <c r="B223">
        <f t="shared" ca="1" si="3"/>
        <v>51</v>
      </c>
      <c r="C223" t="s">
        <v>223</v>
      </c>
    </row>
    <row r="224" spans="2:3" x14ac:dyDescent="0.25">
      <c r="B224">
        <f t="shared" ca="1" si="3"/>
        <v>70</v>
      </c>
      <c r="C224" t="s">
        <v>224</v>
      </c>
    </row>
    <row r="225" spans="2:3" x14ac:dyDescent="0.25">
      <c r="B225">
        <f t="shared" ca="1" si="3"/>
        <v>133</v>
      </c>
      <c r="C225" t="s">
        <v>225</v>
      </c>
    </row>
    <row r="226" spans="2:3" x14ac:dyDescent="0.25">
      <c r="B226">
        <f t="shared" ca="1" si="3"/>
        <v>66</v>
      </c>
      <c r="C226" t="s">
        <v>226</v>
      </c>
    </row>
    <row r="227" spans="2:3" x14ac:dyDescent="0.25">
      <c r="B227">
        <f t="shared" ca="1" si="3"/>
        <v>55</v>
      </c>
      <c r="C227" t="s">
        <v>227</v>
      </c>
    </row>
    <row r="228" spans="2:3" x14ac:dyDescent="0.25">
      <c r="B228">
        <f t="shared" ca="1" si="3"/>
        <v>124</v>
      </c>
      <c r="C228" t="s">
        <v>228</v>
      </c>
    </row>
    <row r="229" spans="2:3" x14ac:dyDescent="0.25">
      <c r="B229">
        <f t="shared" ca="1" si="3"/>
        <v>77</v>
      </c>
      <c r="C229" t="s">
        <v>229</v>
      </c>
    </row>
    <row r="230" spans="2:3" x14ac:dyDescent="0.25">
      <c r="B230">
        <f t="shared" ca="1" si="3"/>
        <v>150</v>
      </c>
      <c r="C230" t="s">
        <v>230</v>
      </c>
    </row>
    <row r="231" spans="2:3" x14ac:dyDescent="0.25">
      <c r="B231">
        <f t="shared" ca="1" si="3"/>
        <v>135</v>
      </c>
      <c r="C231" t="s">
        <v>231</v>
      </c>
    </row>
    <row r="232" spans="2:3" x14ac:dyDescent="0.25">
      <c r="B232">
        <f t="shared" ca="1" si="3"/>
        <v>129</v>
      </c>
      <c r="C232" t="s">
        <v>232</v>
      </c>
    </row>
    <row r="233" spans="2:3" x14ac:dyDescent="0.25">
      <c r="B233">
        <f t="shared" ca="1" si="3"/>
        <v>74</v>
      </c>
      <c r="C233" t="s">
        <v>233</v>
      </c>
    </row>
    <row r="234" spans="2:3" x14ac:dyDescent="0.25">
      <c r="B234">
        <f t="shared" ca="1" si="3"/>
        <v>140</v>
      </c>
      <c r="C234" t="s">
        <v>234</v>
      </c>
    </row>
    <row r="235" spans="2:3" x14ac:dyDescent="0.25">
      <c r="B235">
        <f t="shared" ca="1" si="3"/>
        <v>58</v>
      </c>
      <c r="C235" t="s">
        <v>235</v>
      </c>
    </row>
    <row r="236" spans="2:3" x14ac:dyDescent="0.25">
      <c r="B236">
        <f t="shared" ca="1" si="3"/>
        <v>64</v>
      </c>
      <c r="C236" t="s">
        <v>236</v>
      </c>
    </row>
    <row r="237" spans="2:3" x14ac:dyDescent="0.25">
      <c r="B237">
        <f t="shared" ca="1" si="3"/>
        <v>55</v>
      </c>
      <c r="C237" t="s">
        <v>237</v>
      </c>
    </row>
    <row r="238" spans="2:3" x14ac:dyDescent="0.25">
      <c r="B238">
        <f t="shared" ca="1" si="3"/>
        <v>140</v>
      </c>
      <c r="C238" t="s">
        <v>238</v>
      </c>
    </row>
    <row r="239" spans="2:3" x14ac:dyDescent="0.25">
      <c r="B239">
        <f t="shared" ca="1" si="3"/>
        <v>102</v>
      </c>
      <c r="C239" t="s">
        <v>239</v>
      </c>
    </row>
    <row r="240" spans="2:3" x14ac:dyDescent="0.25">
      <c r="B240">
        <f t="shared" ca="1" si="3"/>
        <v>59</v>
      </c>
      <c r="C240" t="s">
        <v>240</v>
      </c>
    </row>
    <row r="241" spans="2:3" x14ac:dyDescent="0.25">
      <c r="B241">
        <f t="shared" ca="1" si="3"/>
        <v>146</v>
      </c>
      <c r="C241" t="s">
        <v>241</v>
      </c>
    </row>
    <row r="242" spans="2:3" x14ac:dyDescent="0.25">
      <c r="B242">
        <f t="shared" ca="1" si="3"/>
        <v>82</v>
      </c>
      <c r="C242" t="s">
        <v>242</v>
      </c>
    </row>
    <row r="243" spans="2:3" x14ac:dyDescent="0.25">
      <c r="B243">
        <f t="shared" ca="1" si="3"/>
        <v>97</v>
      </c>
      <c r="C243" t="s">
        <v>243</v>
      </c>
    </row>
    <row r="244" spans="2:3" x14ac:dyDescent="0.25">
      <c r="B244">
        <f t="shared" ca="1" si="3"/>
        <v>68</v>
      </c>
      <c r="C244" t="s">
        <v>244</v>
      </c>
    </row>
    <row r="245" spans="2:3" x14ac:dyDescent="0.25">
      <c r="B245">
        <f t="shared" ca="1" si="3"/>
        <v>137</v>
      </c>
      <c r="C245" t="s">
        <v>245</v>
      </c>
    </row>
    <row r="246" spans="2:3" x14ac:dyDescent="0.25">
      <c r="B246">
        <f t="shared" ca="1" si="3"/>
        <v>122</v>
      </c>
      <c r="C246" t="s">
        <v>246</v>
      </c>
    </row>
    <row r="247" spans="2:3" x14ac:dyDescent="0.25">
      <c r="B247">
        <f t="shared" ca="1" si="3"/>
        <v>69</v>
      </c>
      <c r="C247" t="s">
        <v>247</v>
      </c>
    </row>
    <row r="248" spans="2:3" x14ac:dyDescent="0.25">
      <c r="B248">
        <f t="shared" ca="1" si="3"/>
        <v>95</v>
      </c>
      <c r="C248" t="s">
        <v>248</v>
      </c>
    </row>
    <row r="249" spans="2:3" x14ac:dyDescent="0.25">
      <c r="B249">
        <f t="shared" ca="1" si="3"/>
        <v>101</v>
      </c>
      <c r="C249" t="s">
        <v>249</v>
      </c>
    </row>
    <row r="250" spans="2:3" x14ac:dyDescent="0.25">
      <c r="B250">
        <f t="shared" ca="1" si="3"/>
        <v>117</v>
      </c>
      <c r="C250" t="s">
        <v>250</v>
      </c>
    </row>
    <row r="251" spans="2:3" x14ac:dyDescent="0.25">
      <c r="B251">
        <f t="shared" ca="1" si="3"/>
        <v>145</v>
      </c>
      <c r="C251" t="s">
        <v>251</v>
      </c>
    </row>
    <row r="252" spans="2:3" x14ac:dyDescent="0.25">
      <c r="B252">
        <f t="shared" ca="1" si="3"/>
        <v>145</v>
      </c>
      <c r="C252" t="s">
        <v>252</v>
      </c>
    </row>
    <row r="253" spans="2:3" x14ac:dyDescent="0.25">
      <c r="B253">
        <f t="shared" ca="1" si="3"/>
        <v>100</v>
      </c>
      <c r="C253" t="s">
        <v>253</v>
      </c>
    </row>
    <row r="254" spans="2:3" x14ac:dyDescent="0.25">
      <c r="B254">
        <f t="shared" ca="1" si="3"/>
        <v>146</v>
      </c>
      <c r="C254" t="s">
        <v>254</v>
      </c>
    </row>
    <row r="255" spans="2:3" x14ac:dyDescent="0.25">
      <c r="B255">
        <f t="shared" ca="1" si="3"/>
        <v>103</v>
      </c>
      <c r="C255" t="s">
        <v>255</v>
      </c>
    </row>
    <row r="256" spans="2:3" x14ac:dyDescent="0.25">
      <c r="B256">
        <f t="shared" ca="1" si="3"/>
        <v>53</v>
      </c>
      <c r="C256" t="s">
        <v>256</v>
      </c>
    </row>
    <row r="257" spans="2:3" x14ac:dyDescent="0.25">
      <c r="B257">
        <f t="shared" ca="1" si="3"/>
        <v>79</v>
      </c>
      <c r="C257" t="s">
        <v>257</v>
      </c>
    </row>
    <row r="258" spans="2:3" x14ac:dyDescent="0.25">
      <c r="B258">
        <f t="shared" ca="1" si="3"/>
        <v>74</v>
      </c>
      <c r="C258" t="s">
        <v>258</v>
      </c>
    </row>
    <row r="259" spans="2:3" x14ac:dyDescent="0.25">
      <c r="B259">
        <f t="shared" ref="B259:B322" ca="1" si="4">RANDBETWEEN(50,150)</f>
        <v>58</v>
      </c>
      <c r="C259" t="s">
        <v>259</v>
      </c>
    </row>
    <row r="260" spans="2:3" x14ac:dyDescent="0.25">
      <c r="B260">
        <f t="shared" ca="1" si="4"/>
        <v>57</v>
      </c>
      <c r="C260" t="s">
        <v>260</v>
      </c>
    </row>
    <row r="261" spans="2:3" x14ac:dyDescent="0.25">
      <c r="B261">
        <f t="shared" ca="1" si="4"/>
        <v>69</v>
      </c>
      <c r="C261" t="s">
        <v>261</v>
      </c>
    </row>
    <row r="262" spans="2:3" x14ac:dyDescent="0.25">
      <c r="B262">
        <f t="shared" ca="1" si="4"/>
        <v>136</v>
      </c>
      <c r="C262" t="s">
        <v>262</v>
      </c>
    </row>
    <row r="263" spans="2:3" x14ac:dyDescent="0.25">
      <c r="B263">
        <f t="shared" ca="1" si="4"/>
        <v>56</v>
      </c>
      <c r="C263" t="s">
        <v>263</v>
      </c>
    </row>
    <row r="264" spans="2:3" x14ac:dyDescent="0.25">
      <c r="B264">
        <f t="shared" ca="1" si="4"/>
        <v>126</v>
      </c>
      <c r="C264" t="s">
        <v>264</v>
      </c>
    </row>
    <row r="265" spans="2:3" x14ac:dyDescent="0.25">
      <c r="B265">
        <f t="shared" ca="1" si="4"/>
        <v>106</v>
      </c>
      <c r="C265" t="s">
        <v>265</v>
      </c>
    </row>
    <row r="266" spans="2:3" x14ac:dyDescent="0.25">
      <c r="B266">
        <f t="shared" ca="1" si="4"/>
        <v>57</v>
      </c>
      <c r="C266" t="s">
        <v>266</v>
      </c>
    </row>
    <row r="267" spans="2:3" x14ac:dyDescent="0.25">
      <c r="B267">
        <f t="shared" ca="1" si="4"/>
        <v>142</v>
      </c>
      <c r="C267" t="s">
        <v>267</v>
      </c>
    </row>
    <row r="268" spans="2:3" x14ac:dyDescent="0.25">
      <c r="B268">
        <f t="shared" ca="1" si="4"/>
        <v>104</v>
      </c>
      <c r="C268" t="s">
        <v>268</v>
      </c>
    </row>
    <row r="269" spans="2:3" x14ac:dyDescent="0.25">
      <c r="B269">
        <f t="shared" ca="1" si="4"/>
        <v>78</v>
      </c>
      <c r="C269" t="s">
        <v>269</v>
      </c>
    </row>
    <row r="270" spans="2:3" x14ac:dyDescent="0.25">
      <c r="B270">
        <f t="shared" ca="1" si="4"/>
        <v>131</v>
      </c>
      <c r="C270" t="s">
        <v>270</v>
      </c>
    </row>
    <row r="271" spans="2:3" x14ac:dyDescent="0.25">
      <c r="B271">
        <f t="shared" ca="1" si="4"/>
        <v>101</v>
      </c>
      <c r="C271" t="s">
        <v>271</v>
      </c>
    </row>
    <row r="272" spans="2:3" x14ac:dyDescent="0.25">
      <c r="B272">
        <f t="shared" ca="1" si="4"/>
        <v>91</v>
      </c>
      <c r="C272" t="s">
        <v>272</v>
      </c>
    </row>
    <row r="273" spans="2:3" x14ac:dyDescent="0.25">
      <c r="B273">
        <f t="shared" ca="1" si="4"/>
        <v>133</v>
      </c>
      <c r="C273" t="s">
        <v>273</v>
      </c>
    </row>
    <row r="274" spans="2:3" x14ac:dyDescent="0.25">
      <c r="B274">
        <f t="shared" ca="1" si="4"/>
        <v>53</v>
      </c>
      <c r="C274" t="s">
        <v>274</v>
      </c>
    </row>
    <row r="275" spans="2:3" x14ac:dyDescent="0.25">
      <c r="B275">
        <f t="shared" ca="1" si="4"/>
        <v>108</v>
      </c>
      <c r="C275" t="s">
        <v>275</v>
      </c>
    </row>
    <row r="276" spans="2:3" x14ac:dyDescent="0.25">
      <c r="B276">
        <f t="shared" ca="1" si="4"/>
        <v>63</v>
      </c>
      <c r="C276" t="s">
        <v>276</v>
      </c>
    </row>
    <row r="277" spans="2:3" x14ac:dyDescent="0.25">
      <c r="B277">
        <f t="shared" ca="1" si="4"/>
        <v>140</v>
      </c>
      <c r="C277" t="s">
        <v>277</v>
      </c>
    </row>
    <row r="278" spans="2:3" x14ac:dyDescent="0.25">
      <c r="B278">
        <f t="shared" ca="1" si="4"/>
        <v>56</v>
      </c>
      <c r="C278" t="s">
        <v>278</v>
      </c>
    </row>
    <row r="279" spans="2:3" x14ac:dyDescent="0.25">
      <c r="B279">
        <f t="shared" ca="1" si="4"/>
        <v>71</v>
      </c>
      <c r="C279" t="s">
        <v>279</v>
      </c>
    </row>
    <row r="280" spans="2:3" x14ac:dyDescent="0.25">
      <c r="B280">
        <f t="shared" ca="1" si="4"/>
        <v>56</v>
      </c>
      <c r="C280" t="s">
        <v>280</v>
      </c>
    </row>
    <row r="281" spans="2:3" x14ac:dyDescent="0.25">
      <c r="B281">
        <f t="shared" ca="1" si="4"/>
        <v>86</v>
      </c>
      <c r="C281" t="s">
        <v>281</v>
      </c>
    </row>
    <row r="282" spans="2:3" x14ac:dyDescent="0.25">
      <c r="B282">
        <f t="shared" ca="1" si="4"/>
        <v>74</v>
      </c>
      <c r="C282" t="s">
        <v>282</v>
      </c>
    </row>
    <row r="283" spans="2:3" x14ac:dyDescent="0.25">
      <c r="B283">
        <f t="shared" ca="1" si="4"/>
        <v>127</v>
      </c>
      <c r="C283" t="s">
        <v>283</v>
      </c>
    </row>
    <row r="284" spans="2:3" x14ac:dyDescent="0.25">
      <c r="B284">
        <f t="shared" ca="1" si="4"/>
        <v>125</v>
      </c>
      <c r="C284" t="s">
        <v>284</v>
      </c>
    </row>
    <row r="285" spans="2:3" x14ac:dyDescent="0.25">
      <c r="B285">
        <f t="shared" ca="1" si="4"/>
        <v>58</v>
      </c>
      <c r="C285" t="s">
        <v>285</v>
      </c>
    </row>
    <row r="286" spans="2:3" x14ac:dyDescent="0.25">
      <c r="B286">
        <f t="shared" ca="1" si="4"/>
        <v>94</v>
      </c>
      <c r="C286" t="s">
        <v>286</v>
      </c>
    </row>
    <row r="287" spans="2:3" x14ac:dyDescent="0.25">
      <c r="B287">
        <f t="shared" ca="1" si="4"/>
        <v>80</v>
      </c>
      <c r="C287" t="s">
        <v>287</v>
      </c>
    </row>
    <row r="288" spans="2:3" x14ac:dyDescent="0.25">
      <c r="B288">
        <f t="shared" ca="1" si="4"/>
        <v>84</v>
      </c>
      <c r="C288" t="s">
        <v>288</v>
      </c>
    </row>
    <row r="289" spans="2:3" x14ac:dyDescent="0.25">
      <c r="B289">
        <f t="shared" ca="1" si="4"/>
        <v>95</v>
      </c>
      <c r="C289" t="s">
        <v>289</v>
      </c>
    </row>
    <row r="290" spans="2:3" x14ac:dyDescent="0.25">
      <c r="B290">
        <f t="shared" ca="1" si="4"/>
        <v>68</v>
      </c>
      <c r="C290" t="s">
        <v>290</v>
      </c>
    </row>
    <row r="291" spans="2:3" x14ac:dyDescent="0.25">
      <c r="B291">
        <f t="shared" ca="1" si="4"/>
        <v>88</v>
      </c>
      <c r="C291" t="s">
        <v>291</v>
      </c>
    </row>
    <row r="292" spans="2:3" x14ac:dyDescent="0.25">
      <c r="B292">
        <f t="shared" ca="1" si="4"/>
        <v>123</v>
      </c>
      <c r="C292" t="s">
        <v>292</v>
      </c>
    </row>
    <row r="293" spans="2:3" x14ac:dyDescent="0.25">
      <c r="B293">
        <f t="shared" ca="1" si="4"/>
        <v>79</v>
      </c>
      <c r="C293" t="s">
        <v>293</v>
      </c>
    </row>
    <row r="294" spans="2:3" x14ac:dyDescent="0.25">
      <c r="B294">
        <f t="shared" ca="1" si="4"/>
        <v>57</v>
      </c>
      <c r="C294" t="s">
        <v>294</v>
      </c>
    </row>
    <row r="295" spans="2:3" x14ac:dyDescent="0.25">
      <c r="B295">
        <f t="shared" ca="1" si="4"/>
        <v>93</v>
      </c>
      <c r="C295" t="s">
        <v>295</v>
      </c>
    </row>
    <row r="296" spans="2:3" x14ac:dyDescent="0.25">
      <c r="B296">
        <f t="shared" ca="1" si="4"/>
        <v>114</v>
      </c>
      <c r="C296" t="s">
        <v>296</v>
      </c>
    </row>
    <row r="297" spans="2:3" x14ac:dyDescent="0.25">
      <c r="B297">
        <f t="shared" ca="1" si="4"/>
        <v>65</v>
      </c>
      <c r="C297" t="s">
        <v>297</v>
      </c>
    </row>
    <row r="298" spans="2:3" x14ac:dyDescent="0.25">
      <c r="B298">
        <f t="shared" ca="1" si="4"/>
        <v>60</v>
      </c>
      <c r="C298" t="s">
        <v>298</v>
      </c>
    </row>
    <row r="299" spans="2:3" x14ac:dyDescent="0.25">
      <c r="B299">
        <f t="shared" ca="1" si="4"/>
        <v>113</v>
      </c>
      <c r="C299" t="s">
        <v>299</v>
      </c>
    </row>
    <row r="300" spans="2:3" x14ac:dyDescent="0.25">
      <c r="B300">
        <f t="shared" ca="1" si="4"/>
        <v>72</v>
      </c>
      <c r="C300" t="s">
        <v>301</v>
      </c>
    </row>
    <row r="301" spans="2:3" x14ac:dyDescent="0.25">
      <c r="B301">
        <f t="shared" ca="1" si="4"/>
        <v>124</v>
      </c>
      <c r="C301" t="s">
        <v>302</v>
      </c>
    </row>
    <row r="302" spans="2:3" x14ac:dyDescent="0.25">
      <c r="B302">
        <f t="shared" ca="1" si="4"/>
        <v>125</v>
      </c>
      <c r="C302" t="s">
        <v>303</v>
      </c>
    </row>
    <row r="303" spans="2:3" x14ac:dyDescent="0.25">
      <c r="B303">
        <f t="shared" ca="1" si="4"/>
        <v>116</v>
      </c>
      <c r="C303" t="s">
        <v>304</v>
      </c>
    </row>
    <row r="304" spans="2:3" x14ac:dyDescent="0.25">
      <c r="B304">
        <f t="shared" ca="1" si="4"/>
        <v>125</v>
      </c>
      <c r="C304" t="s">
        <v>305</v>
      </c>
    </row>
    <row r="305" spans="2:3" x14ac:dyDescent="0.25">
      <c r="B305">
        <f t="shared" ca="1" si="4"/>
        <v>105</v>
      </c>
      <c r="C305" t="s">
        <v>306</v>
      </c>
    </row>
    <row r="306" spans="2:3" x14ac:dyDescent="0.25">
      <c r="B306">
        <f t="shared" ca="1" si="4"/>
        <v>128</v>
      </c>
      <c r="C306" t="s">
        <v>307</v>
      </c>
    </row>
    <row r="307" spans="2:3" x14ac:dyDescent="0.25">
      <c r="B307">
        <f t="shared" ca="1" si="4"/>
        <v>62</v>
      </c>
      <c r="C307" t="s">
        <v>308</v>
      </c>
    </row>
    <row r="308" spans="2:3" x14ac:dyDescent="0.25">
      <c r="B308">
        <f t="shared" ca="1" si="4"/>
        <v>51</v>
      </c>
      <c r="C308" t="s">
        <v>309</v>
      </c>
    </row>
    <row r="309" spans="2:3" x14ac:dyDescent="0.25">
      <c r="B309">
        <f t="shared" ca="1" si="4"/>
        <v>60</v>
      </c>
      <c r="C309" t="s">
        <v>310</v>
      </c>
    </row>
    <row r="310" spans="2:3" x14ac:dyDescent="0.25">
      <c r="B310">
        <f t="shared" ca="1" si="4"/>
        <v>72</v>
      </c>
      <c r="C310" t="s">
        <v>311</v>
      </c>
    </row>
    <row r="311" spans="2:3" x14ac:dyDescent="0.25">
      <c r="B311">
        <f t="shared" ca="1" si="4"/>
        <v>88</v>
      </c>
      <c r="C311" t="s">
        <v>312</v>
      </c>
    </row>
    <row r="312" spans="2:3" x14ac:dyDescent="0.25">
      <c r="B312">
        <f t="shared" ca="1" si="4"/>
        <v>135</v>
      </c>
      <c r="C312" t="s">
        <v>313</v>
      </c>
    </row>
    <row r="313" spans="2:3" x14ac:dyDescent="0.25">
      <c r="B313">
        <f t="shared" ca="1" si="4"/>
        <v>136</v>
      </c>
      <c r="C313" t="s">
        <v>314</v>
      </c>
    </row>
    <row r="314" spans="2:3" x14ac:dyDescent="0.25">
      <c r="B314">
        <f t="shared" ca="1" si="4"/>
        <v>55</v>
      </c>
      <c r="C314" t="s">
        <v>315</v>
      </c>
    </row>
    <row r="315" spans="2:3" x14ac:dyDescent="0.25">
      <c r="B315">
        <f t="shared" ca="1" si="4"/>
        <v>109</v>
      </c>
      <c r="C315" t="s">
        <v>316</v>
      </c>
    </row>
    <row r="316" spans="2:3" x14ac:dyDescent="0.25">
      <c r="B316">
        <f t="shared" ca="1" si="4"/>
        <v>82</v>
      </c>
      <c r="C316" t="s">
        <v>317</v>
      </c>
    </row>
    <row r="317" spans="2:3" x14ac:dyDescent="0.25">
      <c r="B317">
        <f t="shared" ca="1" si="4"/>
        <v>80</v>
      </c>
      <c r="C317" t="s">
        <v>318</v>
      </c>
    </row>
    <row r="318" spans="2:3" x14ac:dyDescent="0.25">
      <c r="B318">
        <f t="shared" ca="1" si="4"/>
        <v>97</v>
      </c>
      <c r="C318" t="s">
        <v>319</v>
      </c>
    </row>
    <row r="319" spans="2:3" x14ac:dyDescent="0.25">
      <c r="B319">
        <f t="shared" ca="1" si="4"/>
        <v>65</v>
      </c>
      <c r="C319" t="s">
        <v>320</v>
      </c>
    </row>
    <row r="320" spans="2:3" x14ac:dyDescent="0.25">
      <c r="B320">
        <f t="shared" ca="1" si="4"/>
        <v>148</v>
      </c>
      <c r="C320" t="s">
        <v>321</v>
      </c>
    </row>
    <row r="321" spans="2:3" x14ac:dyDescent="0.25">
      <c r="B321">
        <f t="shared" ca="1" si="4"/>
        <v>99</v>
      </c>
      <c r="C321" t="s">
        <v>322</v>
      </c>
    </row>
    <row r="322" spans="2:3" x14ac:dyDescent="0.25">
      <c r="B322">
        <f t="shared" ca="1" si="4"/>
        <v>138</v>
      </c>
      <c r="C322" t="s">
        <v>323</v>
      </c>
    </row>
    <row r="323" spans="2:3" x14ac:dyDescent="0.25">
      <c r="B323">
        <f t="shared" ref="B323:B386" ca="1" si="5">RANDBETWEEN(50,150)</f>
        <v>82</v>
      </c>
      <c r="C323" t="s">
        <v>324</v>
      </c>
    </row>
    <row r="324" spans="2:3" x14ac:dyDescent="0.25">
      <c r="B324">
        <f t="shared" ca="1" si="5"/>
        <v>80</v>
      </c>
      <c r="C324" t="s">
        <v>325</v>
      </c>
    </row>
    <row r="325" spans="2:3" x14ac:dyDescent="0.25">
      <c r="B325">
        <f t="shared" ca="1" si="5"/>
        <v>150</v>
      </c>
      <c r="C325" t="s">
        <v>326</v>
      </c>
    </row>
    <row r="326" spans="2:3" x14ac:dyDescent="0.25">
      <c r="B326">
        <f t="shared" ca="1" si="5"/>
        <v>96</v>
      </c>
      <c r="C326" t="s">
        <v>300</v>
      </c>
    </row>
    <row r="327" spans="2:3" x14ac:dyDescent="0.25">
      <c r="B327">
        <f t="shared" ca="1" si="5"/>
        <v>113</v>
      </c>
      <c r="C327" t="s">
        <v>327</v>
      </c>
    </row>
    <row r="328" spans="2:3" x14ac:dyDescent="0.25">
      <c r="B328">
        <f t="shared" ca="1" si="5"/>
        <v>97</v>
      </c>
      <c r="C328" t="s">
        <v>328</v>
      </c>
    </row>
    <row r="329" spans="2:3" x14ac:dyDescent="0.25">
      <c r="B329">
        <f t="shared" ca="1" si="5"/>
        <v>143</v>
      </c>
      <c r="C329" t="s">
        <v>329</v>
      </c>
    </row>
    <row r="330" spans="2:3" x14ac:dyDescent="0.25">
      <c r="B330">
        <f t="shared" ca="1" si="5"/>
        <v>125</v>
      </c>
      <c r="C330" t="s">
        <v>330</v>
      </c>
    </row>
    <row r="331" spans="2:3" x14ac:dyDescent="0.25">
      <c r="B331">
        <f t="shared" ca="1" si="5"/>
        <v>141</v>
      </c>
      <c r="C331" t="s">
        <v>331</v>
      </c>
    </row>
    <row r="332" spans="2:3" x14ac:dyDescent="0.25">
      <c r="B332">
        <f t="shared" ca="1" si="5"/>
        <v>126</v>
      </c>
      <c r="C332" t="s">
        <v>332</v>
      </c>
    </row>
    <row r="333" spans="2:3" x14ac:dyDescent="0.25">
      <c r="B333">
        <f t="shared" ca="1" si="5"/>
        <v>125</v>
      </c>
      <c r="C333" t="s">
        <v>333</v>
      </c>
    </row>
    <row r="334" spans="2:3" x14ac:dyDescent="0.25">
      <c r="B334">
        <f t="shared" ca="1" si="5"/>
        <v>132</v>
      </c>
      <c r="C334" t="s">
        <v>334</v>
      </c>
    </row>
    <row r="335" spans="2:3" x14ac:dyDescent="0.25">
      <c r="B335">
        <f t="shared" ca="1" si="5"/>
        <v>104</v>
      </c>
      <c r="C335" t="s">
        <v>335</v>
      </c>
    </row>
    <row r="336" spans="2:3" x14ac:dyDescent="0.25">
      <c r="B336">
        <f t="shared" ca="1" si="5"/>
        <v>146</v>
      </c>
      <c r="C336" t="s">
        <v>336</v>
      </c>
    </row>
    <row r="337" spans="2:3" x14ac:dyDescent="0.25">
      <c r="B337">
        <f t="shared" ca="1" si="5"/>
        <v>79</v>
      </c>
      <c r="C337" t="s">
        <v>337</v>
      </c>
    </row>
    <row r="338" spans="2:3" x14ac:dyDescent="0.25">
      <c r="B338">
        <f t="shared" ca="1" si="5"/>
        <v>130</v>
      </c>
      <c r="C338" t="s">
        <v>338</v>
      </c>
    </row>
    <row r="339" spans="2:3" x14ac:dyDescent="0.25">
      <c r="B339">
        <f t="shared" ca="1" si="5"/>
        <v>96</v>
      </c>
      <c r="C339" t="s">
        <v>339</v>
      </c>
    </row>
    <row r="340" spans="2:3" x14ac:dyDescent="0.25">
      <c r="B340">
        <f t="shared" ca="1" si="5"/>
        <v>109</v>
      </c>
      <c r="C340" t="s">
        <v>340</v>
      </c>
    </row>
    <row r="341" spans="2:3" x14ac:dyDescent="0.25">
      <c r="B341">
        <f t="shared" ca="1" si="5"/>
        <v>76</v>
      </c>
      <c r="C341" t="s">
        <v>341</v>
      </c>
    </row>
    <row r="342" spans="2:3" x14ac:dyDescent="0.25">
      <c r="B342">
        <f t="shared" ca="1" si="5"/>
        <v>147</v>
      </c>
      <c r="C342" t="s">
        <v>342</v>
      </c>
    </row>
    <row r="343" spans="2:3" x14ac:dyDescent="0.25">
      <c r="B343">
        <f t="shared" ca="1" si="5"/>
        <v>132</v>
      </c>
      <c r="C343" t="s">
        <v>343</v>
      </c>
    </row>
    <row r="344" spans="2:3" x14ac:dyDescent="0.25">
      <c r="B344">
        <f t="shared" ca="1" si="5"/>
        <v>96</v>
      </c>
      <c r="C344" t="s">
        <v>344</v>
      </c>
    </row>
    <row r="345" spans="2:3" x14ac:dyDescent="0.25">
      <c r="B345">
        <f t="shared" ca="1" si="5"/>
        <v>105</v>
      </c>
      <c r="C345" t="s">
        <v>345</v>
      </c>
    </row>
    <row r="346" spans="2:3" x14ac:dyDescent="0.25">
      <c r="B346">
        <f t="shared" ca="1" si="5"/>
        <v>116</v>
      </c>
      <c r="C346" t="s">
        <v>346</v>
      </c>
    </row>
    <row r="347" spans="2:3" x14ac:dyDescent="0.25">
      <c r="B347">
        <f t="shared" ca="1" si="5"/>
        <v>147</v>
      </c>
      <c r="C347" t="s">
        <v>347</v>
      </c>
    </row>
    <row r="348" spans="2:3" x14ac:dyDescent="0.25">
      <c r="B348">
        <f t="shared" ca="1" si="5"/>
        <v>129</v>
      </c>
      <c r="C348" t="s">
        <v>348</v>
      </c>
    </row>
    <row r="349" spans="2:3" x14ac:dyDescent="0.25">
      <c r="B349">
        <f t="shared" ca="1" si="5"/>
        <v>139</v>
      </c>
      <c r="C349" t="s">
        <v>349</v>
      </c>
    </row>
    <row r="350" spans="2:3" x14ac:dyDescent="0.25">
      <c r="B350">
        <f t="shared" ca="1" si="5"/>
        <v>68</v>
      </c>
      <c r="C350" t="s">
        <v>350</v>
      </c>
    </row>
    <row r="351" spans="2:3" x14ac:dyDescent="0.25">
      <c r="B351">
        <f t="shared" ca="1" si="5"/>
        <v>99</v>
      </c>
      <c r="C351" t="s">
        <v>351</v>
      </c>
    </row>
    <row r="352" spans="2:3" x14ac:dyDescent="0.25">
      <c r="B352">
        <f t="shared" ca="1" si="5"/>
        <v>55</v>
      </c>
      <c r="C352" t="s">
        <v>352</v>
      </c>
    </row>
    <row r="353" spans="2:3" x14ac:dyDescent="0.25">
      <c r="B353">
        <f t="shared" ca="1" si="5"/>
        <v>74</v>
      </c>
      <c r="C353" t="s">
        <v>353</v>
      </c>
    </row>
    <row r="354" spans="2:3" x14ac:dyDescent="0.25">
      <c r="B354">
        <f t="shared" ca="1" si="5"/>
        <v>50</v>
      </c>
      <c r="C354" t="s">
        <v>354</v>
      </c>
    </row>
    <row r="355" spans="2:3" x14ac:dyDescent="0.25">
      <c r="B355">
        <f t="shared" ca="1" si="5"/>
        <v>58</v>
      </c>
      <c r="C355" t="s">
        <v>355</v>
      </c>
    </row>
    <row r="356" spans="2:3" x14ac:dyDescent="0.25">
      <c r="B356">
        <f t="shared" ca="1" si="5"/>
        <v>56</v>
      </c>
      <c r="C356" t="s">
        <v>356</v>
      </c>
    </row>
    <row r="357" spans="2:3" x14ac:dyDescent="0.25">
      <c r="B357">
        <f t="shared" ca="1" si="5"/>
        <v>79</v>
      </c>
      <c r="C357" t="s">
        <v>357</v>
      </c>
    </row>
    <row r="358" spans="2:3" x14ac:dyDescent="0.25">
      <c r="B358">
        <f t="shared" ca="1" si="5"/>
        <v>123</v>
      </c>
      <c r="C358" t="s">
        <v>358</v>
      </c>
    </row>
    <row r="359" spans="2:3" x14ac:dyDescent="0.25">
      <c r="B359">
        <f t="shared" ca="1" si="5"/>
        <v>71</v>
      </c>
      <c r="C359" t="s">
        <v>359</v>
      </c>
    </row>
    <row r="360" spans="2:3" x14ac:dyDescent="0.25">
      <c r="B360">
        <f t="shared" ca="1" si="5"/>
        <v>125</v>
      </c>
      <c r="C360" t="s">
        <v>360</v>
      </c>
    </row>
    <row r="361" spans="2:3" x14ac:dyDescent="0.25">
      <c r="B361">
        <f t="shared" ca="1" si="5"/>
        <v>107</v>
      </c>
      <c r="C361" t="s">
        <v>361</v>
      </c>
    </row>
    <row r="362" spans="2:3" x14ac:dyDescent="0.25">
      <c r="B362">
        <f t="shared" ca="1" si="5"/>
        <v>89</v>
      </c>
      <c r="C362" t="s">
        <v>362</v>
      </c>
    </row>
    <row r="363" spans="2:3" x14ac:dyDescent="0.25">
      <c r="B363">
        <f t="shared" ca="1" si="5"/>
        <v>150</v>
      </c>
      <c r="C363" t="s">
        <v>363</v>
      </c>
    </row>
    <row r="364" spans="2:3" x14ac:dyDescent="0.25">
      <c r="B364">
        <f t="shared" ca="1" si="5"/>
        <v>92</v>
      </c>
      <c r="C364" t="s">
        <v>364</v>
      </c>
    </row>
    <row r="365" spans="2:3" x14ac:dyDescent="0.25">
      <c r="B365">
        <f t="shared" ca="1" si="5"/>
        <v>139</v>
      </c>
      <c r="C365" t="s">
        <v>365</v>
      </c>
    </row>
    <row r="366" spans="2:3" x14ac:dyDescent="0.25">
      <c r="B366">
        <f t="shared" ca="1" si="5"/>
        <v>83</v>
      </c>
      <c r="C366" t="s">
        <v>366</v>
      </c>
    </row>
    <row r="367" spans="2:3" x14ac:dyDescent="0.25">
      <c r="B367">
        <f t="shared" ca="1" si="5"/>
        <v>100</v>
      </c>
      <c r="C367" t="s">
        <v>367</v>
      </c>
    </row>
    <row r="368" spans="2:3" x14ac:dyDescent="0.25">
      <c r="B368">
        <f t="shared" ca="1" si="5"/>
        <v>67</v>
      </c>
      <c r="C368" t="s">
        <v>368</v>
      </c>
    </row>
    <row r="369" spans="2:3" x14ac:dyDescent="0.25">
      <c r="B369">
        <f t="shared" ca="1" si="5"/>
        <v>89</v>
      </c>
      <c r="C369" t="s">
        <v>369</v>
      </c>
    </row>
    <row r="370" spans="2:3" x14ac:dyDescent="0.25">
      <c r="B370">
        <f t="shared" ca="1" si="5"/>
        <v>149</v>
      </c>
      <c r="C370" t="s">
        <v>370</v>
      </c>
    </row>
    <row r="371" spans="2:3" x14ac:dyDescent="0.25">
      <c r="B371">
        <f t="shared" ca="1" si="5"/>
        <v>136</v>
      </c>
      <c r="C371" t="s">
        <v>371</v>
      </c>
    </row>
    <row r="372" spans="2:3" x14ac:dyDescent="0.25">
      <c r="B372">
        <f t="shared" ca="1" si="5"/>
        <v>67</v>
      </c>
      <c r="C372" t="s">
        <v>372</v>
      </c>
    </row>
    <row r="373" spans="2:3" x14ac:dyDescent="0.25">
      <c r="B373">
        <f t="shared" ca="1" si="5"/>
        <v>130</v>
      </c>
      <c r="C373" t="s">
        <v>373</v>
      </c>
    </row>
    <row r="374" spans="2:3" x14ac:dyDescent="0.25">
      <c r="B374">
        <f t="shared" ca="1" si="5"/>
        <v>124</v>
      </c>
      <c r="C374" t="s">
        <v>374</v>
      </c>
    </row>
    <row r="375" spans="2:3" x14ac:dyDescent="0.25">
      <c r="B375">
        <f t="shared" ca="1" si="5"/>
        <v>109</v>
      </c>
      <c r="C375" t="s">
        <v>375</v>
      </c>
    </row>
    <row r="376" spans="2:3" x14ac:dyDescent="0.25">
      <c r="B376">
        <f t="shared" ca="1" si="5"/>
        <v>68</v>
      </c>
      <c r="C376" t="s">
        <v>376</v>
      </c>
    </row>
    <row r="377" spans="2:3" x14ac:dyDescent="0.25">
      <c r="B377">
        <f t="shared" ca="1" si="5"/>
        <v>123</v>
      </c>
      <c r="C377" t="s">
        <v>377</v>
      </c>
    </row>
    <row r="378" spans="2:3" x14ac:dyDescent="0.25">
      <c r="B378">
        <f t="shared" ca="1" si="5"/>
        <v>112</v>
      </c>
      <c r="C378" t="s">
        <v>378</v>
      </c>
    </row>
    <row r="379" spans="2:3" x14ac:dyDescent="0.25">
      <c r="B379">
        <f t="shared" ca="1" si="5"/>
        <v>109</v>
      </c>
      <c r="C379" t="s">
        <v>379</v>
      </c>
    </row>
    <row r="380" spans="2:3" x14ac:dyDescent="0.25">
      <c r="B380">
        <f t="shared" ca="1" si="5"/>
        <v>99</v>
      </c>
      <c r="C380" t="s">
        <v>380</v>
      </c>
    </row>
    <row r="381" spans="2:3" x14ac:dyDescent="0.25">
      <c r="B381">
        <f t="shared" ca="1" si="5"/>
        <v>148</v>
      </c>
      <c r="C381" t="s">
        <v>381</v>
      </c>
    </row>
    <row r="382" spans="2:3" x14ac:dyDescent="0.25">
      <c r="B382">
        <f t="shared" ca="1" si="5"/>
        <v>56</v>
      </c>
      <c r="C382" t="s">
        <v>382</v>
      </c>
    </row>
    <row r="383" spans="2:3" x14ac:dyDescent="0.25">
      <c r="B383">
        <f t="shared" ca="1" si="5"/>
        <v>55</v>
      </c>
      <c r="C383" t="s">
        <v>383</v>
      </c>
    </row>
    <row r="384" spans="2:3" x14ac:dyDescent="0.25">
      <c r="B384">
        <f t="shared" ca="1" si="5"/>
        <v>125</v>
      </c>
      <c r="C384" t="s">
        <v>384</v>
      </c>
    </row>
    <row r="385" spans="2:3" x14ac:dyDescent="0.25">
      <c r="B385">
        <f t="shared" ca="1" si="5"/>
        <v>117</v>
      </c>
      <c r="C385" t="s">
        <v>385</v>
      </c>
    </row>
    <row r="386" spans="2:3" x14ac:dyDescent="0.25">
      <c r="B386">
        <f t="shared" ca="1" si="5"/>
        <v>107</v>
      </c>
      <c r="C386" t="s">
        <v>386</v>
      </c>
    </row>
    <row r="387" spans="2:3" x14ac:dyDescent="0.25">
      <c r="B387">
        <f t="shared" ref="B387:B450" ca="1" si="6">RANDBETWEEN(50,150)</f>
        <v>139</v>
      </c>
      <c r="C387" t="s">
        <v>387</v>
      </c>
    </row>
    <row r="388" spans="2:3" x14ac:dyDescent="0.25">
      <c r="B388">
        <f t="shared" ca="1" si="6"/>
        <v>123</v>
      </c>
      <c r="C388" t="s">
        <v>388</v>
      </c>
    </row>
    <row r="389" spans="2:3" x14ac:dyDescent="0.25">
      <c r="B389">
        <f t="shared" ca="1" si="6"/>
        <v>133</v>
      </c>
      <c r="C389" t="s">
        <v>389</v>
      </c>
    </row>
    <row r="390" spans="2:3" x14ac:dyDescent="0.25">
      <c r="B390">
        <f t="shared" ca="1" si="6"/>
        <v>89</v>
      </c>
      <c r="C390" t="s">
        <v>390</v>
      </c>
    </row>
    <row r="391" spans="2:3" x14ac:dyDescent="0.25">
      <c r="B391">
        <f t="shared" ca="1" si="6"/>
        <v>85</v>
      </c>
      <c r="C391" t="s">
        <v>391</v>
      </c>
    </row>
    <row r="392" spans="2:3" x14ac:dyDescent="0.25">
      <c r="B392">
        <f t="shared" ca="1" si="6"/>
        <v>92</v>
      </c>
      <c r="C392" t="s">
        <v>392</v>
      </c>
    </row>
    <row r="393" spans="2:3" x14ac:dyDescent="0.25">
      <c r="B393">
        <f t="shared" ca="1" si="6"/>
        <v>85</v>
      </c>
      <c r="C393" t="s">
        <v>393</v>
      </c>
    </row>
    <row r="394" spans="2:3" x14ac:dyDescent="0.25">
      <c r="B394">
        <f t="shared" ca="1" si="6"/>
        <v>127</v>
      </c>
      <c r="C394" t="s">
        <v>394</v>
      </c>
    </row>
    <row r="395" spans="2:3" x14ac:dyDescent="0.25">
      <c r="B395">
        <f t="shared" ca="1" si="6"/>
        <v>102</v>
      </c>
      <c r="C395" t="s">
        <v>395</v>
      </c>
    </row>
    <row r="396" spans="2:3" x14ac:dyDescent="0.25">
      <c r="B396">
        <f t="shared" ca="1" si="6"/>
        <v>81</v>
      </c>
      <c r="C396" t="s">
        <v>396</v>
      </c>
    </row>
    <row r="397" spans="2:3" x14ac:dyDescent="0.25">
      <c r="B397">
        <f t="shared" ca="1" si="6"/>
        <v>63</v>
      </c>
      <c r="C397" t="s">
        <v>397</v>
      </c>
    </row>
    <row r="398" spans="2:3" x14ac:dyDescent="0.25">
      <c r="B398">
        <f t="shared" ca="1" si="6"/>
        <v>135</v>
      </c>
      <c r="C398" t="s">
        <v>398</v>
      </c>
    </row>
    <row r="399" spans="2:3" x14ac:dyDescent="0.25">
      <c r="B399">
        <f t="shared" ca="1" si="6"/>
        <v>111</v>
      </c>
      <c r="C399" t="s">
        <v>399</v>
      </c>
    </row>
    <row r="400" spans="2:3" x14ac:dyDescent="0.25">
      <c r="B400">
        <f t="shared" ca="1" si="6"/>
        <v>106</v>
      </c>
      <c r="C400" t="s">
        <v>400</v>
      </c>
    </row>
    <row r="401" spans="2:3" x14ac:dyDescent="0.25">
      <c r="B401">
        <f t="shared" ca="1" si="6"/>
        <v>66</v>
      </c>
      <c r="C401" t="s">
        <v>401</v>
      </c>
    </row>
    <row r="402" spans="2:3" x14ac:dyDescent="0.25">
      <c r="B402">
        <f t="shared" ca="1" si="6"/>
        <v>148</v>
      </c>
      <c r="C402" t="s">
        <v>402</v>
      </c>
    </row>
    <row r="403" spans="2:3" x14ac:dyDescent="0.25">
      <c r="B403">
        <f t="shared" ca="1" si="6"/>
        <v>102</v>
      </c>
      <c r="C403" t="s">
        <v>403</v>
      </c>
    </row>
    <row r="404" spans="2:3" x14ac:dyDescent="0.25">
      <c r="B404">
        <f t="shared" ca="1" si="6"/>
        <v>68</v>
      </c>
      <c r="C404" t="s">
        <v>404</v>
      </c>
    </row>
    <row r="405" spans="2:3" x14ac:dyDescent="0.25">
      <c r="B405">
        <f t="shared" ca="1" si="6"/>
        <v>149</v>
      </c>
      <c r="C405" t="s">
        <v>405</v>
      </c>
    </row>
    <row r="406" spans="2:3" x14ac:dyDescent="0.25">
      <c r="B406">
        <f t="shared" ca="1" si="6"/>
        <v>144</v>
      </c>
      <c r="C406" t="s">
        <v>406</v>
      </c>
    </row>
    <row r="407" spans="2:3" x14ac:dyDescent="0.25">
      <c r="B407">
        <f t="shared" ca="1" si="6"/>
        <v>61</v>
      </c>
      <c r="C407" t="s">
        <v>407</v>
      </c>
    </row>
    <row r="408" spans="2:3" x14ac:dyDescent="0.25">
      <c r="B408">
        <f t="shared" ca="1" si="6"/>
        <v>73</v>
      </c>
      <c r="C408" t="s">
        <v>408</v>
      </c>
    </row>
    <row r="409" spans="2:3" x14ac:dyDescent="0.25">
      <c r="B409">
        <f t="shared" ca="1" si="6"/>
        <v>85</v>
      </c>
      <c r="C409" t="s">
        <v>409</v>
      </c>
    </row>
    <row r="410" spans="2:3" x14ac:dyDescent="0.25">
      <c r="B410">
        <f t="shared" ca="1" si="6"/>
        <v>87</v>
      </c>
      <c r="C410" t="s">
        <v>410</v>
      </c>
    </row>
    <row r="411" spans="2:3" x14ac:dyDescent="0.25">
      <c r="B411">
        <f t="shared" ca="1" si="6"/>
        <v>124</v>
      </c>
      <c r="C411" t="s">
        <v>411</v>
      </c>
    </row>
    <row r="412" spans="2:3" x14ac:dyDescent="0.25">
      <c r="B412">
        <f t="shared" ca="1" si="6"/>
        <v>97</v>
      </c>
      <c r="C412" t="s">
        <v>412</v>
      </c>
    </row>
    <row r="413" spans="2:3" x14ac:dyDescent="0.25">
      <c r="B413">
        <f t="shared" ca="1" si="6"/>
        <v>109</v>
      </c>
      <c r="C413" t="s">
        <v>413</v>
      </c>
    </row>
    <row r="414" spans="2:3" x14ac:dyDescent="0.25">
      <c r="B414">
        <f t="shared" ca="1" si="6"/>
        <v>67</v>
      </c>
      <c r="C414" t="s">
        <v>414</v>
      </c>
    </row>
    <row r="415" spans="2:3" x14ac:dyDescent="0.25">
      <c r="B415">
        <f t="shared" ca="1" si="6"/>
        <v>78</v>
      </c>
      <c r="C415" t="s">
        <v>415</v>
      </c>
    </row>
    <row r="416" spans="2:3" x14ac:dyDescent="0.25">
      <c r="B416">
        <f t="shared" ca="1" si="6"/>
        <v>56</v>
      </c>
      <c r="C416" t="s">
        <v>416</v>
      </c>
    </row>
    <row r="417" spans="2:3" x14ac:dyDescent="0.25">
      <c r="B417">
        <f t="shared" ca="1" si="6"/>
        <v>111</v>
      </c>
      <c r="C417" t="s">
        <v>417</v>
      </c>
    </row>
    <row r="418" spans="2:3" x14ac:dyDescent="0.25">
      <c r="B418">
        <f t="shared" ca="1" si="6"/>
        <v>68</v>
      </c>
      <c r="C418" t="s">
        <v>418</v>
      </c>
    </row>
    <row r="419" spans="2:3" x14ac:dyDescent="0.25">
      <c r="B419">
        <f t="shared" ca="1" si="6"/>
        <v>133</v>
      </c>
      <c r="C419" t="s">
        <v>419</v>
      </c>
    </row>
    <row r="420" spans="2:3" x14ac:dyDescent="0.25">
      <c r="B420">
        <f t="shared" ca="1" si="6"/>
        <v>62</v>
      </c>
      <c r="C420" t="s">
        <v>420</v>
      </c>
    </row>
    <row r="421" spans="2:3" x14ac:dyDescent="0.25">
      <c r="B421">
        <f t="shared" ca="1" si="6"/>
        <v>62</v>
      </c>
      <c r="C421" t="s">
        <v>421</v>
      </c>
    </row>
    <row r="422" spans="2:3" x14ac:dyDescent="0.25">
      <c r="B422">
        <f t="shared" ca="1" si="6"/>
        <v>114</v>
      </c>
      <c r="C422" t="s">
        <v>422</v>
      </c>
    </row>
    <row r="423" spans="2:3" x14ac:dyDescent="0.25">
      <c r="B423">
        <f t="shared" ca="1" si="6"/>
        <v>85</v>
      </c>
      <c r="C423" t="s">
        <v>423</v>
      </c>
    </row>
    <row r="424" spans="2:3" x14ac:dyDescent="0.25">
      <c r="B424">
        <f t="shared" ca="1" si="6"/>
        <v>137</v>
      </c>
      <c r="C424" t="s">
        <v>424</v>
      </c>
    </row>
    <row r="425" spans="2:3" x14ac:dyDescent="0.25">
      <c r="B425">
        <f t="shared" ca="1" si="6"/>
        <v>126</v>
      </c>
      <c r="C425" t="s">
        <v>425</v>
      </c>
    </row>
    <row r="426" spans="2:3" x14ac:dyDescent="0.25">
      <c r="B426">
        <f t="shared" ca="1" si="6"/>
        <v>68</v>
      </c>
      <c r="C426" t="s">
        <v>426</v>
      </c>
    </row>
    <row r="427" spans="2:3" x14ac:dyDescent="0.25">
      <c r="B427">
        <f t="shared" ca="1" si="6"/>
        <v>84</v>
      </c>
      <c r="C427" t="s">
        <v>427</v>
      </c>
    </row>
    <row r="428" spans="2:3" x14ac:dyDescent="0.25">
      <c r="B428">
        <f t="shared" ca="1" si="6"/>
        <v>138</v>
      </c>
      <c r="C428" t="s">
        <v>428</v>
      </c>
    </row>
    <row r="429" spans="2:3" x14ac:dyDescent="0.25">
      <c r="B429">
        <f t="shared" ca="1" si="6"/>
        <v>81</v>
      </c>
      <c r="C429" t="s">
        <v>429</v>
      </c>
    </row>
    <row r="430" spans="2:3" x14ac:dyDescent="0.25">
      <c r="B430">
        <f t="shared" ca="1" si="6"/>
        <v>116</v>
      </c>
      <c r="C430" t="s">
        <v>430</v>
      </c>
    </row>
    <row r="431" spans="2:3" x14ac:dyDescent="0.25">
      <c r="B431">
        <f t="shared" ca="1" si="6"/>
        <v>71</v>
      </c>
      <c r="C431" t="s">
        <v>431</v>
      </c>
    </row>
    <row r="432" spans="2:3" x14ac:dyDescent="0.25">
      <c r="B432">
        <f t="shared" ca="1" si="6"/>
        <v>128</v>
      </c>
      <c r="C432" t="s">
        <v>432</v>
      </c>
    </row>
    <row r="433" spans="2:3" x14ac:dyDescent="0.25">
      <c r="B433">
        <f t="shared" ca="1" si="6"/>
        <v>121</v>
      </c>
      <c r="C433" t="s">
        <v>433</v>
      </c>
    </row>
    <row r="434" spans="2:3" x14ac:dyDescent="0.25">
      <c r="B434">
        <f t="shared" ca="1" si="6"/>
        <v>101</v>
      </c>
      <c r="C434" t="s">
        <v>434</v>
      </c>
    </row>
    <row r="435" spans="2:3" x14ac:dyDescent="0.25">
      <c r="B435">
        <f t="shared" ca="1" si="6"/>
        <v>123</v>
      </c>
      <c r="C435" t="s">
        <v>435</v>
      </c>
    </row>
    <row r="436" spans="2:3" x14ac:dyDescent="0.25">
      <c r="B436">
        <f t="shared" ca="1" si="6"/>
        <v>130</v>
      </c>
      <c r="C436" t="s">
        <v>436</v>
      </c>
    </row>
    <row r="437" spans="2:3" x14ac:dyDescent="0.25">
      <c r="B437">
        <f t="shared" ca="1" si="6"/>
        <v>105</v>
      </c>
      <c r="C437" t="s">
        <v>437</v>
      </c>
    </row>
    <row r="438" spans="2:3" x14ac:dyDescent="0.25">
      <c r="B438">
        <f t="shared" ca="1" si="6"/>
        <v>55</v>
      </c>
      <c r="C438" t="s">
        <v>438</v>
      </c>
    </row>
    <row r="439" spans="2:3" x14ac:dyDescent="0.25">
      <c r="B439">
        <f t="shared" ca="1" si="6"/>
        <v>148</v>
      </c>
      <c r="C439" t="s">
        <v>439</v>
      </c>
    </row>
    <row r="440" spans="2:3" x14ac:dyDescent="0.25">
      <c r="B440">
        <f t="shared" ca="1" si="6"/>
        <v>76</v>
      </c>
      <c r="C440" t="s">
        <v>440</v>
      </c>
    </row>
    <row r="441" spans="2:3" x14ac:dyDescent="0.25">
      <c r="B441">
        <f t="shared" ca="1" si="6"/>
        <v>125</v>
      </c>
      <c r="C441" t="s">
        <v>441</v>
      </c>
    </row>
    <row r="442" spans="2:3" x14ac:dyDescent="0.25">
      <c r="B442">
        <f t="shared" ca="1" si="6"/>
        <v>122</v>
      </c>
      <c r="C442" t="s">
        <v>442</v>
      </c>
    </row>
    <row r="443" spans="2:3" x14ac:dyDescent="0.25">
      <c r="B443">
        <f t="shared" ca="1" si="6"/>
        <v>122</v>
      </c>
      <c r="C443" t="s">
        <v>443</v>
      </c>
    </row>
    <row r="444" spans="2:3" x14ac:dyDescent="0.25">
      <c r="B444">
        <f t="shared" ca="1" si="6"/>
        <v>75</v>
      </c>
      <c r="C444" t="s">
        <v>444</v>
      </c>
    </row>
    <row r="445" spans="2:3" x14ac:dyDescent="0.25">
      <c r="B445">
        <f t="shared" ca="1" si="6"/>
        <v>139</v>
      </c>
      <c r="C445" t="s">
        <v>445</v>
      </c>
    </row>
    <row r="446" spans="2:3" x14ac:dyDescent="0.25">
      <c r="B446">
        <f t="shared" ca="1" si="6"/>
        <v>94</v>
      </c>
      <c r="C446" t="s">
        <v>446</v>
      </c>
    </row>
    <row r="447" spans="2:3" x14ac:dyDescent="0.25">
      <c r="B447">
        <f t="shared" ca="1" si="6"/>
        <v>99</v>
      </c>
      <c r="C447" t="s">
        <v>447</v>
      </c>
    </row>
    <row r="448" spans="2:3" x14ac:dyDescent="0.25">
      <c r="B448">
        <f t="shared" ca="1" si="6"/>
        <v>117</v>
      </c>
      <c r="C448" t="s">
        <v>448</v>
      </c>
    </row>
    <row r="449" spans="2:3" x14ac:dyDescent="0.25">
      <c r="B449">
        <f t="shared" ca="1" si="6"/>
        <v>71</v>
      </c>
      <c r="C449" t="s">
        <v>449</v>
      </c>
    </row>
    <row r="450" spans="2:3" x14ac:dyDescent="0.25">
      <c r="B450">
        <f t="shared" ca="1" si="6"/>
        <v>104</v>
      </c>
      <c r="C450" t="s">
        <v>450</v>
      </c>
    </row>
    <row r="451" spans="2:3" x14ac:dyDescent="0.25">
      <c r="B451">
        <f t="shared" ref="B451:B514" ca="1" si="7">RANDBETWEEN(50,150)</f>
        <v>105</v>
      </c>
      <c r="C451" t="s">
        <v>451</v>
      </c>
    </row>
    <row r="452" spans="2:3" x14ac:dyDescent="0.25">
      <c r="B452">
        <f t="shared" ca="1" si="7"/>
        <v>93</v>
      </c>
      <c r="C452" t="s">
        <v>452</v>
      </c>
    </row>
    <row r="453" spans="2:3" x14ac:dyDescent="0.25">
      <c r="B453">
        <f t="shared" ca="1" si="7"/>
        <v>97</v>
      </c>
      <c r="C453" t="s">
        <v>453</v>
      </c>
    </row>
    <row r="454" spans="2:3" x14ac:dyDescent="0.25">
      <c r="B454">
        <f t="shared" ca="1" si="7"/>
        <v>142</v>
      </c>
      <c r="C454" t="s">
        <v>454</v>
      </c>
    </row>
    <row r="455" spans="2:3" x14ac:dyDescent="0.25">
      <c r="B455">
        <f t="shared" ca="1" si="7"/>
        <v>90</v>
      </c>
      <c r="C455" t="s">
        <v>455</v>
      </c>
    </row>
    <row r="456" spans="2:3" x14ac:dyDescent="0.25">
      <c r="B456">
        <f t="shared" ca="1" si="7"/>
        <v>54</v>
      </c>
      <c r="C456" t="s">
        <v>456</v>
      </c>
    </row>
    <row r="457" spans="2:3" x14ac:dyDescent="0.25">
      <c r="B457">
        <f t="shared" ca="1" si="7"/>
        <v>54</v>
      </c>
      <c r="C457" t="s">
        <v>457</v>
      </c>
    </row>
    <row r="458" spans="2:3" x14ac:dyDescent="0.25">
      <c r="B458">
        <f t="shared" ca="1" si="7"/>
        <v>133</v>
      </c>
      <c r="C458" t="s">
        <v>458</v>
      </c>
    </row>
    <row r="459" spans="2:3" x14ac:dyDescent="0.25">
      <c r="B459">
        <f t="shared" ca="1" si="7"/>
        <v>54</v>
      </c>
      <c r="C459" t="s">
        <v>459</v>
      </c>
    </row>
    <row r="460" spans="2:3" x14ac:dyDescent="0.25">
      <c r="B460">
        <f t="shared" ca="1" si="7"/>
        <v>104</v>
      </c>
      <c r="C460" t="s">
        <v>460</v>
      </c>
    </row>
    <row r="461" spans="2:3" x14ac:dyDescent="0.25">
      <c r="B461">
        <f t="shared" ca="1" si="7"/>
        <v>147</v>
      </c>
      <c r="C461" t="s">
        <v>461</v>
      </c>
    </row>
    <row r="462" spans="2:3" x14ac:dyDescent="0.25">
      <c r="B462">
        <f t="shared" ca="1" si="7"/>
        <v>64</v>
      </c>
      <c r="C462" t="s">
        <v>462</v>
      </c>
    </row>
    <row r="463" spans="2:3" x14ac:dyDescent="0.25">
      <c r="B463">
        <f t="shared" ca="1" si="7"/>
        <v>85</v>
      </c>
      <c r="C463" t="s">
        <v>463</v>
      </c>
    </row>
    <row r="464" spans="2:3" x14ac:dyDescent="0.25">
      <c r="B464">
        <f t="shared" ca="1" si="7"/>
        <v>103</v>
      </c>
      <c r="C464" t="s">
        <v>464</v>
      </c>
    </row>
    <row r="465" spans="2:3" x14ac:dyDescent="0.25">
      <c r="B465">
        <f t="shared" ca="1" si="7"/>
        <v>102</v>
      </c>
      <c r="C465" t="s">
        <v>465</v>
      </c>
    </row>
    <row r="466" spans="2:3" x14ac:dyDescent="0.25">
      <c r="B466">
        <f t="shared" ca="1" si="7"/>
        <v>111</v>
      </c>
      <c r="C466" t="s">
        <v>466</v>
      </c>
    </row>
    <row r="467" spans="2:3" x14ac:dyDescent="0.25">
      <c r="B467">
        <f t="shared" ca="1" si="7"/>
        <v>55</v>
      </c>
      <c r="C467" t="s">
        <v>467</v>
      </c>
    </row>
    <row r="468" spans="2:3" x14ac:dyDescent="0.25">
      <c r="B468">
        <f t="shared" ca="1" si="7"/>
        <v>137</v>
      </c>
      <c r="C468" t="s">
        <v>468</v>
      </c>
    </row>
    <row r="469" spans="2:3" x14ac:dyDescent="0.25">
      <c r="B469">
        <f t="shared" ca="1" si="7"/>
        <v>97</v>
      </c>
      <c r="C469" t="s">
        <v>469</v>
      </c>
    </row>
    <row r="470" spans="2:3" x14ac:dyDescent="0.25">
      <c r="B470">
        <f t="shared" ca="1" si="7"/>
        <v>99</v>
      </c>
      <c r="C470" t="s">
        <v>470</v>
      </c>
    </row>
    <row r="471" spans="2:3" x14ac:dyDescent="0.25">
      <c r="B471">
        <f t="shared" ca="1" si="7"/>
        <v>69</v>
      </c>
      <c r="C471" t="s">
        <v>471</v>
      </c>
    </row>
    <row r="472" spans="2:3" x14ac:dyDescent="0.25">
      <c r="B472">
        <f t="shared" ca="1" si="7"/>
        <v>65</v>
      </c>
      <c r="C472" t="s">
        <v>472</v>
      </c>
    </row>
    <row r="473" spans="2:3" x14ac:dyDescent="0.25">
      <c r="B473">
        <f t="shared" ca="1" si="7"/>
        <v>142</v>
      </c>
      <c r="C473" t="s">
        <v>473</v>
      </c>
    </row>
    <row r="474" spans="2:3" x14ac:dyDescent="0.25">
      <c r="B474">
        <f t="shared" ca="1" si="7"/>
        <v>143</v>
      </c>
      <c r="C474" t="s">
        <v>474</v>
      </c>
    </row>
    <row r="475" spans="2:3" x14ac:dyDescent="0.25">
      <c r="B475">
        <f t="shared" ca="1" si="7"/>
        <v>55</v>
      </c>
      <c r="C475" t="s">
        <v>475</v>
      </c>
    </row>
    <row r="476" spans="2:3" x14ac:dyDescent="0.25">
      <c r="B476">
        <f t="shared" ca="1" si="7"/>
        <v>133</v>
      </c>
      <c r="C476" t="s">
        <v>476</v>
      </c>
    </row>
    <row r="477" spans="2:3" x14ac:dyDescent="0.25">
      <c r="B477">
        <f t="shared" ca="1" si="7"/>
        <v>70</v>
      </c>
      <c r="C477" t="s">
        <v>477</v>
      </c>
    </row>
    <row r="478" spans="2:3" x14ac:dyDescent="0.25">
      <c r="B478">
        <f t="shared" ca="1" si="7"/>
        <v>131</v>
      </c>
      <c r="C478" t="s">
        <v>478</v>
      </c>
    </row>
    <row r="479" spans="2:3" x14ac:dyDescent="0.25">
      <c r="B479">
        <f t="shared" ca="1" si="7"/>
        <v>90</v>
      </c>
      <c r="C479" t="s">
        <v>479</v>
      </c>
    </row>
    <row r="480" spans="2:3" x14ac:dyDescent="0.25">
      <c r="B480">
        <f t="shared" ca="1" si="7"/>
        <v>55</v>
      </c>
      <c r="C480" t="s">
        <v>480</v>
      </c>
    </row>
    <row r="481" spans="2:3" x14ac:dyDescent="0.25">
      <c r="B481">
        <f t="shared" ca="1" si="7"/>
        <v>121</v>
      </c>
      <c r="C481" t="s">
        <v>481</v>
      </c>
    </row>
    <row r="482" spans="2:3" x14ac:dyDescent="0.25">
      <c r="B482">
        <f t="shared" ca="1" si="7"/>
        <v>97</v>
      </c>
      <c r="C482" t="s">
        <v>482</v>
      </c>
    </row>
    <row r="483" spans="2:3" x14ac:dyDescent="0.25">
      <c r="B483">
        <f t="shared" ca="1" si="7"/>
        <v>84</v>
      </c>
      <c r="C483" t="s">
        <v>483</v>
      </c>
    </row>
    <row r="484" spans="2:3" x14ac:dyDescent="0.25">
      <c r="B484">
        <f t="shared" ca="1" si="7"/>
        <v>118</v>
      </c>
      <c r="C484" t="s">
        <v>484</v>
      </c>
    </row>
    <row r="485" spans="2:3" x14ac:dyDescent="0.25">
      <c r="B485">
        <f t="shared" ca="1" si="7"/>
        <v>73</v>
      </c>
      <c r="C485" t="s">
        <v>485</v>
      </c>
    </row>
    <row r="486" spans="2:3" x14ac:dyDescent="0.25">
      <c r="B486">
        <f t="shared" ca="1" si="7"/>
        <v>83</v>
      </c>
      <c r="C486" t="s">
        <v>486</v>
      </c>
    </row>
    <row r="487" spans="2:3" x14ac:dyDescent="0.25">
      <c r="B487">
        <f t="shared" ca="1" si="7"/>
        <v>127</v>
      </c>
      <c r="C487" t="s">
        <v>487</v>
      </c>
    </row>
    <row r="488" spans="2:3" x14ac:dyDescent="0.25">
      <c r="B488">
        <f t="shared" ca="1" si="7"/>
        <v>61</v>
      </c>
      <c r="C488" t="s">
        <v>488</v>
      </c>
    </row>
    <row r="489" spans="2:3" x14ac:dyDescent="0.25">
      <c r="B489">
        <f t="shared" ca="1" si="7"/>
        <v>60</v>
      </c>
      <c r="C489" t="s">
        <v>489</v>
      </c>
    </row>
    <row r="490" spans="2:3" x14ac:dyDescent="0.25">
      <c r="B490">
        <f t="shared" ca="1" si="7"/>
        <v>135</v>
      </c>
      <c r="C490" t="s">
        <v>490</v>
      </c>
    </row>
    <row r="491" spans="2:3" x14ac:dyDescent="0.25">
      <c r="B491">
        <f t="shared" ca="1" si="7"/>
        <v>112</v>
      </c>
      <c r="C491" t="s">
        <v>491</v>
      </c>
    </row>
    <row r="492" spans="2:3" x14ac:dyDescent="0.25">
      <c r="B492">
        <f t="shared" ca="1" si="7"/>
        <v>127</v>
      </c>
      <c r="C492" t="s">
        <v>492</v>
      </c>
    </row>
    <row r="493" spans="2:3" x14ac:dyDescent="0.25">
      <c r="B493">
        <f t="shared" ca="1" si="7"/>
        <v>130</v>
      </c>
      <c r="C493" t="s">
        <v>493</v>
      </c>
    </row>
    <row r="494" spans="2:3" x14ac:dyDescent="0.25">
      <c r="B494">
        <f t="shared" ca="1" si="7"/>
        <v>147</v>
      </c>
      <c r="C494" t="s">
        <v>494</v>
      </c>
    </row>
    <row r="495" spans="2:3" x14ac:dyDescent="0.25">
      <c r="B495">
        <f t="shared" ca="1" si="7"/>
        <v>150</v>
      </c>
      <c r="C495" t="s">
        <v>495</v>
      </c>
    </row>
    <row r="496" spans="2:3" x14ac:dyDescent="0.25">
      <c r="B496">
        <f t="shared" ca="1" si="7"/>
        <v>112</v>
      </c>
      <c r="C496" t="s">
        <v>496</v>
      </c>
    </row>
    <row r="497" spans="2:3" x14ac:dyDescent="0.25">
      <c r="B497">
        <f t="shared" ca="1" si="7"/>
        <v>71</v>
      </c>
      <c r="C497" t="s">
        <v>497</v>
      </c>
    </row>
    <row r="498" spans="2:3" x14ac:dyDescent="0.25">
      <c r="B498">
        <f t="shared" ca="1" si="7"/>
        <v>80</v>
      </c>
      <c r="C498" t="s">
        <v>498</v>
      </c>
    </row>
    <row r="499" spans="2:3" x14ac:dyDescent="0.25">
      <c r="B499">
        <f t="shared" ca="1" si="7"/>
        <v>58</v>
      </c>
      <c r="C499" t="s">
        <v>499</v>
      </c>
    </row>
    <row r="500" spans="2:3" x14ac:dyDescent="0.25">
      <c r="B500">
        <f t="shared" ca="1" si="7"/>
        <v>93</v>
      </c>
      <c r="C500" t="s">
        <v>500</v>
      </c>
    </row>
    <row r="501" spans="2:3" x14ac:dyDescent="0.25">
      <c r="B501">
        <f t="shared" ca="1" si="7"/>
        <v>57</v>
      </c>
      <c r="C501" t="s">
        <v>501</v>
      </c>
    </row>
    <row r="502" spans="2:3" x14ac:dyDescent="0.25">
      <c r="B502">
        <f t="shared" ca="1" si="7"/>
        <v>127</v>
      </c>
      <c r="C502" t="s">
        <v>502</v>
      </c>
    </row>
    <row r="503" spans="2:3" x14ac:dyDescent="0.25">
      <c r="B503">
        <f t="shared" ca="1" si="7"/>
        <v>96</v>
      </c>
      <c r="C503" t="s">
        <v>503</v>
      </c>
    </row>
    <row r="504" spans="2:3" x14ac:dyDescent="0.25">
      <c r="B504">
        <f t="shared" ca="1" si="7"/>
        <v>149</v>
      </c>
      <c r="C504" t="s">
        <v>504</v>
      </c>
    </row>
    <row r="505" spans="2:3" x14ac:dyDescent="0.25">
      <c r="B505">
        <f t="shared" ca="1" si="7"/>
        <v>130</v>
      </c>
      <c r="C505" t="s">
        <v>505</v>
      </c>
    </row>
    <row r="506" spans="2:3" x14ac:dyDescent="0.25">
      <c r="B506">
        <f t="shared" ca="1" si="7"/>
        <v>110</v>
      </c>
      <c r="C506" t="s">
        <v>506</v>
      </c>
    </row>
    <row r="507" spans="2:3" x14ac:dyDescent="0.25">
      <c r="B507">
        <f t="shared" ca="1" si="7"/>
        <v>111</v>
      </c>
      <c r="C507" t="s">
        <v>507</v>
      </c>
    </row>
    <row r="508" spans="2:3" x14ac:dyDescent="0.25">
      <c r="B508">
        <f t="shared" ca="1" si="7"/>
        <v>88</v>
      </c>
      <c r="C508" t="s">
        <v>508</v>
      </c>
    </row>
    <row r="509" spans="2:3" x14ac:dyDescent="0.25">
      <c r="B509">
        <f t="shared" ca="1" si="7"/>
        <v>90</v>
      </c>
      <c r="C509" t="s">
        <v>509</v>
      </c>
    </row>
    <row r="510" spans="2:3" x14ac:dyDescent="0.25">
      <c r="B510">
        <f t="shared" ca="1" si="7"/>
        <v>51</v>
      </c>
      <c r="C510" t="s">
        <v>510</v>
      </c>
    </row>
    <row r="511" spans="2:3" x14ac:dyDescent="0.25">
      <c r="B511">
        <f t="shared" ca="1" si="7"/>
        <v>83</v>
      </c>
      <c r="C511" t="s">
        <v>511</v>
      </c>
    </row>
    <row r="512" spans="2:3" x14ac:dyDescent="0.25">
      <c r="B512">
        <f t="shared" ca="1" si="7"/>
        <v>119</v>
      </c>
      <c r="C512" t="s">
        <v>512</v>
      </c>
    </row>
    <row r="513" spans="2:3" x14ac:dyDescent="0.25">
      <c r="B513">
        <f t="shared" ca="1" si="7"/>
        <v>51</v>
      </c>
      <c r="C513" t="s">
        <v>513</v>
      </c>
    </row>
    <row r="514" spans="2:3" x14ac:dyDescent="0.25">
      <c r="B514">
        <f t="shared" ca="1" si="7"/>
        <v>142</v>
      </c>
      <c r="C514" t="s">
        <v>514</v>
      </c>
    </row>
    <row r="515" spans="2:3" x14ac:dyDescent="0.25">
      <c r="B515">
        <f t="shared" ref="B515:B578" ca="1" si="8">RANDBETWEEN(50,150)</f>
        <v>112</v>
      </c>
      <c r="C515" t="s">
        <v>515</v>
      </c>
    </row>
    <row r="516" spans="2:3" x14ac:dyDescent="0.25">
      <c r="B516">
        <f t="shared" ca="1" si="8"/>
        <v>115</v>
      </c>
      <c r="C516" t="s">
        <v>516</v>
      </c>
    </row>
    <row r="517" spans="2:3" x14ac:dyDescent="0.25">
      <c r="B517">
        <f t="shared" ca="1" si="8"/>
        <v>70</v>
      </c>
      <c r="C517" t="s">
        <v>517</v>
      </c>
    </row>
    <row r="518" spans="2:3" x14ac:dyDescent="0.25">
      <c r="B518">
        <f t="shared" ca="1" si="8"/>
        <v>150</v>
      </c>
      <c r="C518" t="s">
        <v>518</v>
      </c>
    </row>
    <row r="519" spans="2:3" x14ac:dyDescent="0.25">
      <c r="B519">
        <f t="shared" ca="1" si="8"/>
        <v>56</v>
      </c>
      <c r="C519" t="s">
        <v>519</v>
      </c>
    </row>
    <row r="520" spans="2:3" x14ac:dyDescent="0.25">
      <c r="B520">
        <f t="shared" ca="1" si="8"/>
        <v>87</v>
      </c>
      <c r="C520" t="s">
        <v>520</v>
      </c>
    </row>
    <row r="521" spans="2:3" x14ac:dyDescent="0.25">
      <c r="B521">
        <f t="shared" ca="1" si="8"/>
        <v>82</v>
      </c>
      <c r="C521" t="s">
        <v>521</v>
      </c>
    </row>
    <row r="522" spans="2:3" x14ac:dyDescent="0.25">
      <c r="B522">
        <f t="shared" ca="1" si="8"/>
        <v>110</v>
      </c>
      <c r="C522" t="s">
        <v>522</v>
      </c>
    </row>
    <row r="523" spans="2:3" x14ac:dyDescent="0.25">
      <c r="B523">
        <f t="shared" ca="1" si="8"/>
        <v>71</v>
      </c>
      <c r="C523" t="s">
        <v>523</v>
      </c>
    </row>
    <row r="524" spans="2:3" x14ac:dyDescent="0.25">
      <c r="B524">
        <f t="shared" ca="1" si="8"/>
        <v>72</v>
      </c>
      <c r="C524" t="s">
        <v>524</v>
      </c>
    </row>
    <row r="525" spans="2:3" x14ac:dyDescent="0.25">
      <c r="B525">
        <f t="shared" ca="1" si="8"/>
        <v>143</v>
      </c>
      <c r="C525" t="s">
        <v>525</v>
      </c>
    </row>
    <row r="526" spans="2:3" x14ac:dyDescent="0.25">
      <c r="B526">
        <f t="shared" ca="1" si="8"/>
        <v>66</v>
      </c>
      <c r="C526" t="s">
        <v>526</v>
      </c>
    </row>
    <row r="527" spans="2:3" x14ac:dyDescent="0.25">
      <c r="B527">
        <f t="shared" ca="1" si="8"/>
        <v>79</v>
      </c>
      <c r="C527" t="s">
        <v>527</v>
      </c>
    </row>
    <row r="528" spans="2:3" x14ac:dyDescent="0.25">
      <c r="B528">
        <f t="shared" ca="1" si="8"/>
        <v>60</v>
      </c>
      <c r="C528" t="s">
        <v>528</v>
      </c>
    </row>
    <row r="529" spans="2:3" x14ac:dyDescent="0.25">
      <c r="B529">
        <f t="shared" ca="1" si="8"/>
        <v>142</v>
      </c>
      <c r="C529" t="s">
        <v>529</v>
      </c>
    </row>
    <row r="530" spans="2:3" x14ac:dyDescent="0.25">
      <c r="B530">
        <f t="shared" ca="1" si="8"/>
        <v>117</v>
      </c>
      <c r="C530" t="s">
        <v>530</v>
      </c>
    </row>
    <row r="531" spans="2:3" x14ac:dyDescent="0.25">
      <c r="B531">
        <f t="shared" ca="1" si="8"/>
        <v>139</v>
      </c>
      <c r="C531" t="s">
        <v>531</v>
      </c>
    </row>
    <row r="532" spans="2:3" x14ac:dyDescent="0.25">
      <c r="B532">
        <f t="shared" ca="1" si="8"/>
        <v>67</v>
      </c>
      <c r="C532" t="s">
        <v>532</v>
      </c>
    </row>
    <row r="533" spans="2:3" x14ac:dyDescent="0.25">
      <c r="B533">
        <f t="shared" ca="1" si="8"/>
        <v>110</v>
      </c>
      <c r="C533" t="s">
        <v>533</v>
      </c>
    </row>
    <row r="534" spans="2:3" x14ac:dyDescent="0.25">
      <c r="B534">
        <f t="shared" ca="1" si="8"/>
        <v>95</v>
      </c>
      <c r="C534" t="s">
        <v>534</v>
      </c>
    </row>
    <row r="535" spans="2:3" x14ac:dyDescent="0.25">
      <c r="B535">
        <f t="shared" ca="1" si="8"/>
        <v>90</v>
      </c>
      <c r="C535" t="s">
        <v>535</v>
      </c>
    </row>
    <row r="536" spans="2:3" x14ac:dyDescent="0.25">
      <c r="B536">
        <f t="shared" ca="1" si="8"/>
        <v>106</v>
      </c>
      <c r="C536" t="s">
        <v>536</v>
      </c>
    </row>
    <row r="537" spans="2:3" x14ac:dyDescent="0.25">
      <c r="B537">
        <f t="shared" ca="1" si="8"/>
        <v>52</v>
      </c>
      <c r="C537" t="s">
        <v>537</v>
      </c>
    </row>
    <row r="538" spans="2:3" x14ac:dyDescent="0.25">
      <c r="B538">
        <f t="shared" ca="1" si="8"/>
        <v>64</v>
      </c>
      <c r="C538" t="s">
        <v>538</v>
      </c>
    </row>
    <row r="539" spans="2:3" x14ac:dyDescent="0.25">
      <c r="B539">
        <f t="shared" ca="1" si="8"/>
        <v>123</v>
      </c>
      <c r="C539" t="s">
        <v>539</v>
      </c>
    </row>
    <row r="540" spans="2:3" x14ac:dyDescent="0.25">
      <c r="B540">
        <f t="shared" ca="1" si="8"/>
        <v>102</v>
      </c>
      <c r="C540" t="s">
        <v>540</v>
      </c>
    </row>
    <row r="541" spans="2:3" x14ac:dyDescent="0.25">
      <c r="B541">
        <f t="shared" ca="1" si="8"/>
        <v>131</v>
      </c>
      <c r="C541" t="s">
        <v>541</v>
      </c>
    </row>
    <row r="542" spans="2:3" x14ac:dyDescent="0.25">
      <c r="B542">
        <f t="shared" ca="1" si="8"/>
        <v>51</v>
      </c>
      <c r="C542" t="s">
        <v>542</v>
      </c>
    </row>
    <row r="543" spans="2:3" x14ac:dyDescent="0.25">
      <c r="B543">
        <f t="shared" ca="1" si="8"/>
        <v>136</v>
      </c>
      <c r="C543" t="s">
        <v>543</v>
      </c>
    </row>
    <row r="544" spans="2:3" x14ac:dyDescent="0.25">
      <c r="B544">
        <f t="shared" ca="1" si="8"/>
        <v>92</v>
      </c>
      <c r="C544" t="s">
        <v>544</v>
      </c>
    </row>
    <row r="545" spans="2:3" x14ac:dyDescent="0.25">
      <c r="B545">
        <f t="shared" ca="1" si="8"/>
        <v>133</v>
      </c>
      <c r="C545" t="s">
        <v>545</v>
      </c>
    </row>
    <row r="546" spans="2:3" x14ac:dyDescent="0.25">
      <c r="B546">
        <f t="shared" ca="1" si="8"/>
        <v>123</v>
      </c>
      <c r="C546" t="s">
        <v>546</v>
      </c>
    </row>
    <row r="547" spans="2:3" x14ac:dyDescent="0.25">
      <c r="B547">
        <f t="shared" ca="1" si="8"/>
        <v>100</v>
      </c>
      <c r="C547" t="s">
        <v>547</v>
      </c>
    </row>
    <row r="548" spans="2:3" x14ac:dyDescent="0.25">
      <c r="B548">
        <f t="shared" ca="1" si="8"/>
        <v>53</v>
      </c>
      <c r="C548" t="s">
        <v>548</v>
      </c>
    </row>
    <row r="549" spans="2:3" x14ac:dyDescent="0.25">
      <c r="B549">
        <f t="shared" ca="1" si="8"/>
        <v>51</v>
      </c>
      <c r="C549" t="s">
        <v>549</v>
      </c>
    </row>
    <row r="550" spans="2:3" x14ac:dyDescent="0.25">
      <c r="B550">
        <f t="shared" ca="1" si="8"/>
        <v>56</v>
      </c>
      <c r="C550" t="s">
        <v>550</v>
      </c>
    </row>
    <row r="551" spans="2:3" x14ac:dyDescent="0.25">
      <c r="B551">
        <f t="shared" ca="1" si="8"/>
        <v>122</v>
      </c>
      <c r="C551" t="s">
        <v>551</v>
      </c>
    </row>
    <row r="552" spans="2:3" x14ac:dyDescent="0.25">
      <c r="B552">
        <f t="shared" ca="1" si="8"/>
        <v>108</v>
      </c>
      <c r="C552" t="s">
        <v>552</v>
      </c>
    </row>
    <row r="553" spans="2:3" x14ac:dyDescent="0.25">
      <c r="B553">
        <f t="shared" ca="1" si="8"/>
        <v>66</v>
      </c>
      <c r="C553" t="s">
        <v>553</v>
      </c>
    </row>
    <row r="554" spans="2:3" x14ac:dyDescent="0.25">
      <c r="B554">
        <f t="shared" ca="1" si="8"/>
        <v>112</v>
      </c>
      <c r="C554" t="s">
        <v>554</v>
      </c>
    </row>
    <row r="555" spans="2:3" x14ac:dyDescent="0.25">
      <c r="B555">
        <f t="shared" ca="1" si="8"/>
        <v>131</v>
      </c>
      <c r="C555" t="s">
        <v>555</v>
      </c>
    </row>
    <row r="556" spans="2:3" x14ac:dyDescent="0.25">
      <c r="B556">
        <f t="shared" ca="1" si="8"/>
        <v>138</v>
      </c>
      <c r="C556" t="s">
        <v>556</v>
      </c>
    </row>
    <row r="557" spans="2:3" x14ac:dyDescent="0.25">
      <c r="B557">
        <f t="shared" ca="1" si="8"/>
        <v>150</v>
      </c>
      <c r="C557" t="s">
        <v>557</v>
      </c>
    </row>
    <row r="558" spans="2:3" x14ac:dyDescent="0.25">
      <c r="B558">
        <f t="shared" ca="1" si="8"/>
        <v>125</v>
      </c>
      <c r="C558" t="s">
        <v>558</v>
      </c>
    </row>
    <row r="559" spans="2:3" x14ac:dyDescent="0.25">
      <c r="B559">
        <f t="shared" ca="1" si="8"/>
        <v>117</v>
      </c>
      <c r="C559" t="s">
        <v>559</v>
      </c>
    </row>
    <row r="560" spans="2:3" x14ac:dyDescent="0.25">
      <c r="B560">
        <f t="shared" ca="1" si="8"/>
        <v>145</v>
      </c>
      <c r="C560" t="s">
        <v>560</v>
      </c>
    </row>
    <row r="561" spans="2:3" x14ac:dyDescent="0.25">
      <c r="B561">
        <f t="shared" ca="1" si="8"/>
        <v>143</v>
      </c>
      <c r="C561" t="s">
        <v>561</v>
      </c>
    </row>
    <row r="562" spans="2:3" x14ac:dyDescent="0.25">
      <c r="B562">
        <f t="shared" ca="1" si="8"/>
        <v>53</v>
      </c>
      <c r="C562" t="s">
        <v>562</v>
      </c>
    </row>
    <row r="563" spans="2:3" x14ac:dyDescent="0.25">
      <c r="B563">
        <f t="shared" ca="1" si="8"/>
        <v>124</v>
      </c>
      <c r="C563" t="s">
        <v>563</v>
      </c>
    </row>
    <row r="564" spans="2:3" x14ac:dyDescent="0.25">
      <c r="B564">
        <f t="shared" ca="1" si="8"/>
        <v>89</v>
      </c>
      <c r="C564" t="s">
        <v>564</v>
      </c>
    </row>
    <row r="565" spans="2:3" x14ac:dyDescent="0.25">
      <c r="B565">
        <f t="shared" ca="1" si="8"/>
        <v>144</v>
      </c>
      <c r="C565" t="s">
        <v>565</v>
      </c>
    </row>
    <row r="566" spans="2:3" x14ac:dyDescent="0.25">
      <c r="B566">
        <f t="shared" ca="1" si="8"/>
        <v>146</v>
      </c>
      <c r="C566" t="s">
        <v>566</v>
      </c>
    </row>
    <row r="567" spans="2:3" x14ac:dyDescent="0.25">
      <c r="B567">
        <f t="shared" ca="1" si="8"/>
        <v>81</v>
      </c>
      <c r="C567" t="s">
        <v>567</v>
      </c>
    </row>
    <row r="568" spans="2:3" x14ac:dyDescent="0.25">
      <c r="B568">
        <f t="shared" ca="1" si="8"/>
        <v>72</v>
      </c>
      <c r="C568" t="s">
        <v>568</v>
      </c>
    </row>
    <row r="569" spans="2:3" x14ac:dyDescent="0.25">
      <c r="B569">
        <f t="shared" ca="1" si="8"/>
        <v>61</v>
      </c>
      <c r="C569" t="s">
        <v>569</v>
      </c>
    </row>
    <row r="570" spans="2:3" x14ac:dyDescent="0.25">
      <c r="B570">
        <f t="shared" ca="1" si="8"/>
        <v>71</v>
      </c>
      <c r="C570" t="s">
        <v>570</v>
      </c>
    </row>
    <row r="571" spans="2:3" x14ac:dyDescent="0.25">
      <c r="B571">
        <f t="shared" ca="1" si="8"/>
        <v>102</v>
      </c>
      <c r="C571" t="s">
        <v>571</v>
      </c>
    </row>
    <row r="572" spans="2:3" x14ac:dyDescent="0.25">
      <c r="B572">
        <f t="shared" ca="1" si="8"/>
        <v>106</v>
      </c>
      <c r="C572" t="s">
        <v>572</v>
      </c>
    </row>
    <row r="573" spans="2:3" x14ac:dyDescent="0.25">
      <c r="B573">
        <f t="shared" ca="1" si="8"/>
        <v>135</v>
      </c>
      <c r="C573" t="s">
        <v>573</v>
      </c>
    </row>
    <row r="574" spans="2:3" x14ac:dyDescent="0.25">
      <c r="B574">
        <f t="shared" ca="1" si="8"/>
        <v>55</v>
      </c>
      <c r="C574" t="s">
        <v>574</v>
      </c>
    </row>
    <row r="575" spans="2:3" x14ac:dyDescent="0.25">
      <c r="B575">
        <f t="shared" ca="1" si="8"/>
        <v>60</v>
      </c>
      <c r="C575" t="s">
        <v>575</v>
      </c>
    </row>
    <row r="576" spans="2:3" x14ac:dyDescent="0.25">
      <c r="B576">
        <f t="shared" ca="1" si="8"/>
        <v>140</v>
      </c>
      <c r="C576" t="s">
        <v>576</v>
      </c>
    </row>
    <row r="577" spans="2:3" x14ac:dyDescent="0.25">
      <c r="B577">
        <f t="shared" ca="1" si="8"/>
        <v>97</v>
      </c>
      <c r="C577" t="s">
        <v>577</v>
      </c>
    </row>
    <row r="578" spans="2:3" x14ac:dyDescent="0.25">
      <c r="B578">
        <f t="shared" ca="1" si="8"/>
        <v>135</v>
      </c>
      <c r="C578" t="s">
        <v>578</v>
      </c>
    </row>
    <row r="579" spans="2:3" x14ac:dyDescent="0.25">
      <c r="B579">
        <f t="shared" ref="B579:B642" ca="1" si="9">RANDBETWEEN(50,150)</f>
        <v>126</v>
      </c>
      <c r="C579" t="s">
        <v>579</v>
      </c>
    </row>
    <row r="580" spans="2:3" x14ac:dyDescent="0.25">
      <c r="B580">
        <f t="shared" ca="1" si="9"/>
        <v>83</v>
      </c>
      <c r="C580" t="s">
        <v>580</v>
      </c>
    </row>
    <row r="581" spans="2:3" x14ac:dyDescent="0.25">
      <c r="B581">
        <f t="shared" ca="1" si="9"/>
        <v>98</v>
      </c>
      <c r="C581" t="s">
        <v>581</v>
      </c>
    </row>
    <row r="582" spans="2:3" x14ac:dyDescent="0.25">
      <c r="B582">
        <f t="shared" ca="1" si="9"/>
        <v>61</v>
      </c>
      <c r="C582" t="s">
        <v>582</v>
      </c>
    </row>
    <row r="583" spans="2:3" x14ac:dyDescent="0.25">
      <c r="B583">
        <f t="shared" ca="1" si="9"/>
        <v>124</v>
      </c>
      <c r="C583" t="s">
        <v>583</v>
      </c>
    </row>
    <row r="584" spans="2:3" x14ac:dyDescent="0.25">
      <c r="B584">
        <f t="shared" ca="1" si="9"/>
        <v>82</v>
      </c>
      <c r="C584" t="s">
        <v>584</v>
      </c>
    </row>
    <row r="585" spans="2:3" x14ac:dyDescent="0.25">
      <c r="B585">
        <f t="shared" ca="1" si="9"/>
        <v>80</v>
      </c>
      <c r="C585" t="s">
        <v>585</v>
      </c>
    </row>
    <row r="586" spans="2:3" x14ac:dyDescent="0.25">
      <c r="B586">
        <f t="shared" ca="1" si="9"/>
        <v>143</v>
      </c>
      <c r="C586" t="s">
        <v>586</v>
      </c>
    </row>
    <row r="587" spans="2:3" x14ac:dyDescent="0.25">
      <c r="B587">
        <f t="shared" ca="1" si="9"/>
        <v>69</v>
      </c>
      <c r="C587" t="s">
        <v>587</v>
      </c>
    </row>
    <row r="588" spans="2:3" x14ac:dyDescent="0.25">
      <c r="B588">
        <f t="shared" ca="1" si="9"/>
        <v>83</v>
      </c>
      <c r="C588" t="s">
        <v>588</v>
      </c>
    </row>
    <row r="589" spans="2:3" x14ac:dyDescent="0.25">
      <c r="B589">
        <f t="shared" ca="1" si="9"/>
        <v>112</v>
      </c>
      <c r="C589" t="s">
        <v>589</v>
      </c>
    </row>
    <row r="590" spans="2:3" x14ac:dyDescent="0.25">
      <c r="B590">
        <f t="shared" ca="1" si="9"/>
        <v>136</v>
      </c>
      <c r="C590" t="s">
        <v>590</v>
      </c>
    </row>
    <row r="591" spans="2:3" x14ac:dyDescent="0.25">
      <c r="B591">
        <f t="shared" ca="1" si="9"/>
        <v>63</v>
      </c>
      <c r="C591" t="s">
        <v>591</v>
      </c>
    </row>
    <row r="592" spans="2:3" x14ac:dyDescent="0.25">
      <c r="B592">
        <f t="shared" ca="1" si="9"/>
        <v>114</v>
      </c>
      <c r="C592" t="s">
        <v>592</v>
      </c>
    </row>
    <row r="593" spans="2:3" x14ac:dyDescent="0.25">
      <c r="B593">
        <f t="shared" ca="1" si="9"/>
        <v>56</v>
      </c>
      <c r="C593" t="s">
        <v>593</v>
      </c>
    </row>
    <row r="594" spans="2:3" x14ac:dyDescent="0.25">
      <c r="B594">
        <f t="shared" ca="1" si="9"/>
        <v>104</v>
      </c>
      <c r="C594" t="s">
        <v>594</v>
      </c>
    </row>
    <row r="595" spans="2:3" x14ac:dyDescent="0.25">
      <c r="B595">
        <f t="shared" ca="1" si="9"/>
        <v>144</v>
      </c>
      <c r="C595" t="s">
        <v>595</v>
      </c>
    </row>
    <row r="596" spans="2:3" x14ac:dyDescent="0.25">
      <c r="B596">
        <f t="shared" ca="1" si="9"/>
        <v>127</v>
      </c>
      <c r="C596" t="s">
        <v>596</v>
      </c>
    </row>
    <row r="597" spans="2:3" x14ac:dyDescent="0.25">
      <c r="B597">
        <f t="shared" ca="1" si="9"/>
        <v>79</v>
      </c>
      <c r="C597" t="s">
        <v>597</v>
      </c>
    </row>
    <row r="598" spans="2:3" x14ac:dyDescent="0.25">
      <c r="B598">
        <f t="shared" ca="1" si="9"/>
        <v>73</v>
      </c>
      <c r="C598" t="s">
        <v>598</v>
      </c>
    </row>
    <row r="599" spans="2:3" x14ac:dyDescent="0.25">
      <c r="B599">
        <f t="shared" ca="1" si="9"/>
        <v>93</v>
      </c>
      <c r="C599" t="s">
        <v>599</v>
      </c>
    </row>
    <row r="600" spans="2:3" x14ac:dyDescent="0.25">
      <c r="B600">
        <f t="shared" ca="1" si="9"/>
        <v>64</v>
      </c>
      <c r="C600" t="s">
        <v>600</v>
      </c>
    </row>
    <row r="601" spans="2:3" x14ac:dyDescent="0.25">
      <c r="B601">
        <f t="shared" ca="1" si="9"/>
        <v>128</v>
      </c>
      <c r="C601" t="s">
        <v>601</v>
      </c>
    </row>
    <row r="602" spans="2:3" x14ac:dyDescent="0.25">
      <c r="B602">
        <f t="shared" ca="1" si="9"/>
        <v>143</v>
      </c>
      <c r="C602" t="s">
        <v>602</v>
      </c>
    </row>
    <row r="603" spans="2:3" x14ac:dyDescent="0.25">
      <c r="B603">
        <f t="shared" ca="1" si="9"/>
        <v>129</v>
      </c>
      <c r="C603" t="s">
        <v>603</v>
      </c>
    </row>
    <row r="604" spans="2:3" x14ac:dyDescent="0.25">
      <c r="B604">
        <f t="shared" ca="1" si="9"/>
        <v>80</v>
      </c>
      <c r="C604" t="s">
        <v>604</v>
      </c>
    </row>
    <row r="605" spans="2:3" x14ac:dyDescent="0.25">
      <c r="B605">
        <f t="shared" ca="1" si="9"/>
        <v>110</v>
      </c>
      <c r="C605" t="s">
        <v>605</v>
      </c>
    </row>
    <row r="606" spans="2:3" x14ac:dyDescent="0.25">
      <c r="B606">
        <f t="shared" ca="1" si="9"/>
        <v>50</v>
      </c>
      <c r="C606" t="s">
        <v>606</v>
      </c>
    </row>
    <row r="607" spans="2:3" x14ac:dyDescent="0.25">
      <c r="B607">
        <f t="shared" ca="1" si="9"/>
        <v>81</v>
      </c>
      <c r="C607" t="s">
        <v>607</v>
      </c>
    </row>
    <row r="608" spans="2:3" x14ac:dyDescent="0.25">
      <c r="B608">
        <f t="shared" ca="1" si="9"/>
        <v>107</v>
      </c>
      <c r="C608" t="s">
        <v>608</v>
      </c>
    </row>
    <row r="609" spans="2:3" x14ac:dyDescent="0.25">
      <c r="B609">
        <f t="shared" ca="1" si="9"/>
        <v>87</v>
      </c>
      <c r="C609" t="s">
        <v>609</v>
      </c>
    </row>
    <row r="610" spans="2:3" x14ac:dyDescent="0.25">
      <c r="B610">
        <f t="shared" ca="1" si="9"/>
        <v>104</v>
      </c>
      <c r="C610" t="s">
        <v>610</v>
      </c>
    </row>
    <row r="611" spans="2:3" x14ac:dyDescent="0.25">
      <c r="B611">
        <f t="shared" ca="1" si="9"/>
        <v>67</v>
      </c>
      <c r="C611" t="s">
        <v>611</v>
      </c>
    </row>
    <row r="612" spans="2:3" x14ac:dyDescent="0.25">
      <c r="B612">
        <f t="shared" ca="1" si="9"/>
        <v>148</v>
      </c>
      <c r="C612" t="s">
        <v>612</v>
      </c>
    </row>
    <row r="613" spans="2:3" x14ac:dyDescent="0.25">
      <c r="B613">
        <f t="shared" ca="1" si="9"/>
        <v>68</v>
      </c>
      <c r="C613" t="s">
        <v>613</v>
      </c>
    </row>
    <row r="614" spans="2:3" x14ac:dyDescent="0.25">
      <c r="B614">
        <f t="shared" ca="1" si="9"/>
        <v>121</v>
      </c>
      <c r="C614" t="s">
        <v>614</v>
      </c>
    </row>
    <row r="615" spans="2:3" x14ac:dyDescent="0.25">
      <c r="B615">
        <f t="shared" ca="1" si="9"/>
        <v>144</v>
      </c>
      <c r="C615" t="s">
        <v>615</v>
      </c>
    </row>
    <row r="616" spans="2:3" x14ac:dyDescent="0.25">
      <c r="B616">
        <f t="shared" ca="1" si="9"/>
        <v>75</v>
      </c>
      <c r="C616" t="s">
        <v>616</v>
      </c>
    </row>
    <row r="617" spans="2:3" x14ac:dyDescent="0.25">
      <c r="B617">
        <f t="shared" ca="1" si="9"/>
        <v>114</v>
      </c>
      <c r="C617" t="s">
        <v>617</v>
      </c>
    </row>
    <row r="618" spans="2:3" x14ac:dyDescent="0.25">
      <c r="B618">
        <f t="shared" ca="1" si="9"/>
        <v>117</v>
      </c>
      <c r="C618" t="s">
        <v>618</v>
      </c>
    </row>
    <row r="619" spans="2:3" x14ac:dyDescent="0.25">
      <c r="B619">
        <f t="shared" ca="1" si="9"/>
        <v>74</v>
      </c>
      <c r="C619" t="s">
        <v>619</v>
      </c>
    </row>
    <row r="620" spans="2:3" x14ac:dyDescent="0.25">
      <c r="B620">
        <f t="shared" ca="1" si="9"/>
        <v>68</v>
      </c>
      <c r="C620" t="s">
        <v>620</v>
      </c>
    </row>
    <row r="621" spans="2:3" x14ac:dyDescent="0.25">
      <c r="B621">
        <f t="shared" ca="1" si="9"/>
        <v>130</v>
      </c>
      <c r="C621" t="s">
        <v>621</v>
      </c>
    </row>
    <row r="622" spans="2:3" x14ac:dyDescent="0.25">
      <c r="B622">
        <f t="shared" ca="1" si="9"/>
        <v>64</v>
      </c>
      <c r="C622" t="s">
        <v>622</v>
      </c>
    </row>
    <row r="623" spans="2:3" x14ac:dyDescent="0.25">
      <c r="B623">
        <f t="shared" ca="1" si="9"/>
        <v>75</v>
      </c>
      <c r="C623" t="s">
        <v>623</v>
      </c>
    </row>
    <row r="624" spans="2:3" x14ac:dyDescent="0.25">
      <c r="B624">
        <f t="shared" ca="1" si="9"/>
        <v>127</v>
      </c>
      <c r="C624" t="s">
        <v>624</v>
      </c>
    </row>
    <row r="625" spans="2:3" x14ac:dyDescent="0.25">
      <c r="B625">
        <f t="shared" ca="1" si="9"/>
        <v>109</v>
      </c>
      <c r="C625" t="s">
        <v>625</v>
      </c>
    </row>
    <row r="626" spans="2:3" x14ac:dyDescent="0.25">
      <c r="B626">
        <f t="shared" ca="1" si="9"/>
        <v>78</v>
      </c>
      <c r="C626" t="s">
        <v>626</v>
      </c>
    </row>
    <row r="627" spans="2:3" x14ac:dyDescent="0.25">
      <c r="B627">
        <f t="shared" ca="1" si="9"/>
        <v>105</v>
      </c>
      <c r="C627" t="s">
        <v>627</v>
      </c>
    </row>
    <row r="628" spans="2:3" x14ac:dyDescent="0.25">
      <c r="B628">
        <f t="shared" ca="1" si="9"/>
        <v>147</v>
      </c>
      <c r="C628" t="s">
        <v>628</v>
      </c>
    </row>
    <row r="629" spans="2:3" x14ac:dyDescent="0.25">
      <c r="B629">
        <f t="shared" ca="1" si="9"/>
        <v>87</v>
      </c>
      <c r="C629" t="s">
        <v>629</v>
      </c>
    </row>
    <row r="630" spans="2:3" x14ac:dyDescent="0.25">
      <c r="B630">
        <f t="shared" ca="1" si="9"/>
        <v>101</v>
      </c>
      <c r="C630" t="s">
        <v>630</v>
      </c>
    </row>
    <row r="631" spans="2:3" x14ac:dyDescent="0.25">
      <c r="B631">
        <f t="shared" ca="1" si="9"/>
        <v>141</v>
      </c>
      <c r="C631" t="s">
        <v>631</v>
      </c>
    </row>
    <row r="632" spans="2:3" x14ac:dyDescent="0.25">
      <c r="B632">
        <f t="shared" ca="1" si="9"/>
        <v>138</v>
      </c>
      <c r="C632" t="s">
        <v>632</v>
      </c>
    </row>
    <row r="633" spans="2:3" x14ac:dyDescent="0.25">
      <c r="B633">
        <f t="shared" ca="1" si="9"/>
        <v>77</v>
      </c>
      <c r="C633" t="s">
        <v>633</v>
      </c>
    </row>
    <row r="634" spans="2:3" x14ac:dyDescent="0.25">
      <c r="B634">
        <f t="shared" ca="1" si="9"/>
        <v>143</v>
      </c>
      <c r="C634" t="s">
        <v>634</v>
      </c>
    </row>
    <row r="635" spans="2:3" x14ac:dyDescent="0.25">
      <c r="B635">
        <f t="shared" ca="1" si="9"/>
        <v>114</v>
      </c>
      <c r="C635" t="s">
        <v>635</v>
      </c>
    </row>
    <row r="636" spans="2:3" x14ac:dyDescent="0.25">
      <c r="B636">
        <f t="shared" ca="1" si="9"/>
        <v>127</v>
      </c>
      <c r="C636" t="s">
        <v>636</v>
      </c>
    </row>
    <row r="637" spans="2:3" x14ac:dyDescent="0.25">
      <c r="B637">
        <f t="shared" ca="1" si="9"/>
        <v>89</v>
      </c>
      <c r="C637" t="s">
        <v>637</v>
      </c>
    </row>
    <row r="638" spans="2:3" x14ac:dyDescent="0.25">
      <c r="B638">
        <f t="shared" ca="1" si="9"/>
        <v>93</v>
      </c>
      <c r="C638" t="s">
        <v>638</v>
      </c>
    </row>
    <row r="639" spans="2:3" x14ac:dyDescent="0.25">
      <c r="B639">
        <f t="shared" ca="1" si="9"/>
        <v>95</v>
      </c>
      <c r="C639" t="s">
        <v>639</v>
      </c>
    </row>
    <row r="640" spans="2:3" x14ac:dyDescent="0.25">
      <c r="B640">
        <f t="shared" ca="1" si="9"/>
        <v>148</v>
      </c>
      <c r="C640" t="s">
        <v>640</v>
      </c>
    </row>
    <row r="641" spans="2:3" x14ac:dyDescent="0.25">
      <c r="B641">
        <f t="shared" ca="1" si="9"/>
        <v>79</v>
      </c>
      <c r="C641" t="s">
        <v>641</v>
      </c>
    </row>
    <row r="642" spans="2:3" x14ac:dyDescent="0.25">
      <c r="B642">
        <f t="shared" ca="1" si="9"/>
        <v>64</v>
      </c>
      <c r="C642" t="s">
        <v>642</v>
      </c>
    </row>
    <row r="643" spans="2:3" x14ac:dyDescent="0.25">
      <c r="B643">
        <f t="shared" ref="B643:B706" ca="1" si="10">RANDBETWEEN(50,150)</f>
        <v>59</v>
      </c>
      <c r="C643" t="s">
        <v>643</v>
      </c>
    </row>
    <row r="644" spans="2:3" x14ac:dyDescent="0.25">
      <c r="B644">
        <f t="shared" ca="1" si="10"/>
        <v>126</v>
      </c>
      <c r="C644" t="s">
        <v>644</v>
      </c>
    </row>
    <row r="645" spans="2:3" x14ac:dyDescent="0.25">
      <c r="B645">
        <f t="shared" ca="1" si="10"/>
        <v>122</v>
      </c>
      <c r="C645" t="s">
        <v>645</v>
      </c>
    </row>
    <row r="646" spans="2:3" x14ac:dyDescent="0.25">
      <c r="B646">
        <f t="shared" ca="1" si="10"/>
        <v>119</v>
      </c>
      <c r="C646" t="s">
        <v>646</v>
      </c>
    </row>
    <row r="647" spans="2:3" x14ac:dyDescent="0.25">
      <c r="B647">
        <f t="shared" ca="1" si="10"/>
        <v>81</v>
      </c>
      <c r="C647" t="s">
        <v>647</v>
      </c>
    </row>
    <row r="648" spans="2:3" x14ac:dyDescent="0.25">
      <c r="B648">
        <f t="shared" ca="1" si="10"/>
        <v>109</v>
      </c>
      <c r="C648" t="s">
        <v>648</v>
      </c>
    </row>
    <row r="649" spans="2:3" x14ac:dyDescent="0.25">
      <c r="B649">
        <f t="shared" ca="1" si="10"/>
        <v>75</v>
      </c>
      <c r="C649" t="s">
        <v>649</v>
      </c>
    </row>
    <row r="650" spans="2:3" x14ac:dyDescent="0.25">
      <c r="B650">
        <f t="shared" ca="1" si="10"/>
        <v>86</v>
      </c>
      <c r="C650" t="s">
        <v>650</v>
      </c>
    </row>
    <row r="651" spans="2:3" x14ac:dyDescent="0.25">
      <c r="B651">
        <f t="shared" ca="1" si="10"/>
        <v>138</v>
      </c>
      <c r="C651" t="s">
        <v>651</v>
      </c>
    </row>
    <row r="652" spans="2:3" x14ac:dyDescent="0.25">
      <c r="B652">
        <f t="shared" ca="1" si="10"/>
        <v>122</v>
      </c>
      <c r="C652" t="s">
        <v>652</v>
      </c>
    </row>
    <row r="653" spans="2:3" x14ac:dyDescent="0.25">
      <c r="B653">
        <f t="shared" ca="1" si="10"/>
        <v>97</v>
      </c>
      <c r="C653" t="s">
        <v>653</v>
      </c>
    </row>
    <row r="654" spans="2:3" x14ac:dyDescent="0.25">
      <c r="B654">
        <f t="shared" ca="1" si="10"/>
        <v>63</v>
      </c>
      <c r="C654" t="s">
        <v>654</v>
      </c>
    </row>
    <row r="655" spans="2:3" x14ac:dyDescent="0.25">
      <c r="B655">
        <f t="shared" ca="1" si="10"/>
        <v>60</v>
      </c>
      <c r="C655" t="s">
        <v>655</v>
      </c>
    </row>
    <row r="656" spans="2:3" x14ac:dyDescent="0.25">
      <c r="B656">
        <f t="shared" ca="1" si="10"/>
        <v>119</v>
      </c>
      <c r="C656" t="s">
        <v>656</v>
      </c>
    </row>
    <row r="657" spans="2:3" x14ac:dyDescent="0.25">
      <c r="B657">
        <f t="shared" ca="1" si="10"/>
        <v>132</v>
      </c>
      <c r="C657" t="s">
        <v>657</v>
      </c>
    </row>
    <row r="658" spans="2:3" x14ac:dyDescent="0.25">
      <c r="B658">
        <f t="shared" ca="1" si="10"/>
        <v>81</v>
      </c>
      <c r="C658" t="s">
        <v>658</v>
      </c>
    </row>
    <row r="659" spans="2:3" x14ac:dyDescent="0.25">
      <c r="B659">
        <f t="shared" ca="1" si="10"/>
        <v>121</v>
      </c>
      <c r="C659" t="s">
        <v>659</v>
      </c>
    </row>
    <row r="660" spans="2:3" x14ac:dyDescent="0.25">
      <c r="B660">
        <f t="shared" ca="1" si="10"/>
        <v>81</v>
      </c>
      <c r="C660" t="s">
        <v>660</v>
      </c>
    </row>
    <row r="661" spans="2:3" x14ac:dyDescent="0.25">
      <c r="B661">
        <f t="shared" ca="1" si="10"/>
        <v>96</v>
      </c>
      <c r="C661" t="s">
        <v>661</v>
      </c>
    </row>
    <row r="662" spans="2:3" x14ac:dyDescent="0.25">
      <c r="B662">
        <f t="shared" ca="1" si="10"/>
        <v>107</v>
      </c>
      <c r="C662" t="s">
        <v>662</v>
      </c>
    </row>
    <row r="663" spans="2:3" x14ac:dyDescent="0.25">
      <c r="B663">
        <f t="shared" ca="1" si="10"/>
        <v>67</v>
      </c>
      <c r="C663" t="s">
        <v>663</v>
      </c>
    </row>
    <row r="664" spans="2:3" x14ac:dyDescent="0.25">
      <c r="B664">
        <f t="shared" ca="1" si="10"/>
        <v>135</v>
      </c>
      <c r="C664" t="s">
        <v>664</v>
      </c>
    </row>
    <row r="665" spans="2:3" x14ac:dyDescent="0.25">
      <c r="B665">
        <f t="shared" ca="1" si="10"/>
        <v>148</v>
      </c>
      <c r="C665" t="s">
        <v>665</v>
      </c>
    </row>
    <row r="666" spans="2:3" x14ac:dyDescent="0.25">
      <c r="B666">
        <f t="shared" ca="1" si="10"/>
        <v>119</v>
      </c>
      <c r="C666" t="s">
        <v>666</v>
      </c>
    </row>
    <row r="667" spans="2:3" x14ac:dyDescent="0.25">
      <c r="B667">
        <f t="shared" ca="1" si="10"/>
        <v>87</v>
      </c>
      <c r="C667" t="s">
        <v>667</v>
      </c>
    </row>
    <row r="668" spans="2:3" x14ac:dyDescent="0.25">
      <c r="B668">
        <f t="shared" ca="1" si="10"/>
        <v>103</v>
      </c>
      <c r="C668" t="s">
        <v>668</v>
      </c>
    </row>
    <row r="669" spans="2:3" x14ac:dyDescent="0.25">
      <c r="B669">
        <f t="shared" ca="1" si="10"/>
        <v>78</v>
      </c>
      <c r="C669" t="s">
        <v>669</v>
      </c>
    </row>
    <row r="670" spans="2:3" x14ac:dyDescent="0.25">
      <c r="B670">
        <f t="shared" ca="1" si="10"/>
        <v>82</v>
      </c>
      <c r="C670" t="s">
        <v>670</v>
      </c>
    </row>
    <row r="671" spans="2:3" x14ac:dyDescent="0.25">
      <c r="B671">
        <f t="shared" ca="1" si="10"/>
        <v>77</v>
      </c>
      <c r="C671" t="s">
        <v>671</v>
      </c>
    </row>
    <row r="672" spans="2:3" x14ac:dyDescent="0.25">
      <c r="B672">
        <f t="shared" ca="1" si="10"/>
        <v>60</v>
      </c>
      <c r="C672" t="s">
        <v>672</v>
      </c>
    </row>
    <row r="673" spans="2:3" x14ac:dyDescent="0.25">
      <c r="B673">
        <f t="shared" ca="1" si="10"/>
        <v>58</v>
      </c>
      <c r="C673" t="s">
        <v>673</v>
      </c>
    </row>
    <row r="674" spans="2:3" x14ac:dyDescent="0.25">
      <c r="B674">
        <f t="shared" ca="1" si="10"/>
        <v>106</v>
      </c>
      <c r="C674" t="s">
        <v>674</v>
      </c>
    </row>
    <row r="675" spans="2:3" x14ac:dyDescent="0.25">
      <c r="B675">
        <f t="shared" ca="1" si="10"/>
        <v>133</v>
      </c>
      <c r="C675" t="s">
        <v>675</v>
      </c>
    </row>
    <row r="676" spans="2:3" x14ac:dyDescent="0.25">
      <c r="B676">
        <f t="shared" ca="1" si="10"/>
        <v>107</v>
      </c>
      <c r="C676" t="s">
        <v>676</v>
      </c>
    </row>
    <row r="677" spans="2:3" x14ac:dyDescent="0.25">
      <c r="B677">
        <f t="shared" ca="1" si="10"/>
        <v>82</v>
      </c>
      <c r="C677" t="s">
        <v>677</v>
      </c>
    </row>
    <row r="678" spans="2:3" x14ac:dyDescent="0.25">
      <c r="B678">
        <f t="shared" ca="1" si="10"/>
        <v>123</v>
      </c>
      <c r="C678" t="s">
        <v>678</v>
      </c>
    </row>
    <row r="679" spans="2:3" x14ac:dyDescent="0.25">
      <c r="B679">
        <f t="shared" ca="1" si="10"/>
        <v>140</v>
      </c>
      <c r="C679" t="s">
        <v>679</v>
      </c>
    </row>
    <row r="680" spans="2:3" x14ac:dyDescent="0.25">
      <c r="B680">
        <f t="shared" ca="1" si="10"/>
        <v>105</v>
      </c>
      <c r="C680" t="s">
        <v>680</v>
      </c>
    </row>
    <row r="681" spans="2:3" x14ac:dyDescent="0.25">
      <c r="B681">
        <f t="shared" ca="1" si="10"/>
        <v>134</v>
      </c>
      <c r="C681" t="s">
        <v>681</v>
      </c>
    </row>
    <row r="682" spans="2:3" x14ac:dyDescent="0.25">
      <c r="B682">
        <f t="shared" ca="1" si="10"/>
        <v>111</v>
      </c>
      <c r="C682" t="s">
        <v>682</v>
      </c>
    </row>
    <row r="683" spans="2:3" x14ac:dyDescent="0.25">
      <c r="B683">
        <f t="shared" ca="1" si="10"/>
        <v>78</v>
      </c>
      <c r="C683" t="s">
        <v>683</v>
      </c>
    </row>
    <row r="684" spans="2:3" x14ac:dyDescent="0.25">
      <c r="B684">
        <f t="shared" ca="1" si="10"/>
        <v>105</v>
      </c>
      <c r="C684" t="s">
        <v>684</v>
      </c>
    </row>
    <row r="685" spans="2:3" x14ac:dyDescent="0.25">
      <c r="B685">
        <f t="shared" ca="1" si="10"/>
        <v>122</v>
      </c>
      <c r="C685" t="s">
        <v>685</v>
      </c>
    </row>
    <row r="686" spans="2:3" x14ac:dyDescent="0.25">
      <c r="B686">
        <f t="shared" ca="1" si="10"/>
        <v>108</v>
      </c>
      <c r="C686" t="s">
        <v>686</v>
      </c>
    </row>
    <row r="687" spans="2:3" x14ac:dyDescent="0.25">
      <c r="B687">
        <f t="shared" ca="1" si="10"/>
        <v>127</v>
      </c>
      <c r="C687" t="s">
        <v>687</v>
      </c>
    </row>
    <row r="688" spans="2:3" x14ac:dyDescent="0.25">
      <c r="B688">
        <f t="shared" ca="1" si="10"/>
        <v>115</v>
      </c>
      <c r="C688" t="s">
        <v>688</v>
      </c>
    </row>
    <row r="689" spans="2:3" x14ac:dyDescent="0.25">
      <c r="B689">
        <f t="shared" ca="1" si="10"/>
        <v>51</v>
      </c>
      <c r="C689" t="s">
        <v>689</v>
      </c>
    </row>
    <row r="690" spans="2:3" x14ac:dyDescent="0.25">
      <c r="B690">
        <f t="shared" ca="1" si="10"/>
        <v>58</v>
      </c>
      <c r="C690" t="s">
        <v>690</v>
      </c>
    </row>
    <row r="691" spans="2:3" x14ac:dyDescent="0.25">
      <c r="B691">
        <f t="shared" ca="1" si="10"/>
        <v>101</v>
      </c>
      <c r="C691" t="s">
        <v>691</v>
      </c>
    </row>
    <row r="692" spans="2:3" x14ac:dyDescent="0.25">
      <c r="B692">
        <f t="shared" ca="1" si="10"/>
        <v>85</v>
      </c>
      <c r="C692" t="s">
        <v>692</v>
      </c>
    </row>
    <row r="693" spans="2:3" x14ac:dyDescent="0.25">
      <c r="B693">
        <f t="shared" ca="1" si="10"/>
        <v>90</v>
      </c>
      <c r="C693" t="s">
        <v>693</v>
      </c>
    </row>
    <row r="694" spans="2:3" x14ac:dyDescent="0.25">
      <c r="B694">
        <f t="shared" ca="1" si="10"/>
        <v>81</v>
      </c>
      <c r="C694" t="s">
        <v>694</v>
      </c>
    </row>
    <row r="695" spans="2:3" x14ac:dyDescent="0.25">
      <c r="B695">
        <f t="shared" ca="1" si="10"/>
        <v>70</v>
      </c>
      <c r="C695" t="s">
        <v>695</v>
      </c>
    </row>
    <row r="696" spans="2:3" x14ac:dyDescent="0.25">
      <c r="B696">
        <f t="shared" ca="1" si="10"/>
        <v>113</v>
      </c>
      <c r="C696" t="s">
        <v>696</v>
      </c>
    </row>
    <row r="697" spans="2:3" x14ac:dyDescent="0.25">
      <c r="B697">
        <f t="shared" ca="1" si="10"/>
        <v>141</v>
      </c>
      <c r="C697" t="s">
        <v>697</v>
      </c>
    </row>
    <row r="698" spans="2:3" x14ac:dyDescent="0.25">
      <c r="B698">
        <f t="shared" ca="1" si="10"/>
        <v>55</v>
      </c>
      <c r="C698" t="s">
        <v>698</v>
      </c>
    </row>
    <row r="699" spans="2:3" x14ac:dyDescent="0.25">
      <c r="B699">
        <f t="shared" ca="1" si="10"/>
        <v>93</v>
      </c>
      <c r="C699" t="s">
        <v>699</v>
      </c>
    </row>
    <row r="700" spans="2:3" x14ac:dyDescent="0.25">
      <c r="B700">
        <f t="shared" ca="1" si="10"/>
        <v>101</v>
      </c>
      <c r="C700" t="s">
        <v>700</v>
      </c>
    </row>
    <row r="701" spans="2:3" x14ac:dyDescent="0.25">
      <c r="B701">
        <f t="shared" ca="1" si="10"/>
        <v>80</v>
      </c>
      <c r="C701" t="s">
        <v>701</v>
      </c>
    </row>
    <row r="702" spans="2:3" x14ac:dyDescent="0.25">
      <c r="B702">
        <f t="shared" ca="1" si="10"/>
        <v>81</v>
      </c>
      <c r="C702" t="s">
        <v>702</v>
      </c>
    </row>
    <row r="703" spans="2:3" x14ac:dyDescent="0.25">
      <c r="B703">
        <f t="shared" ca="1" si="10"/>
        <v>52</v>
      </c>
      <c r="C703" t="s">
        <v>703</v>
      </c>
    </row>
    <row r="704" spans="2:3" x14ac:dyDescent="0.25">
      <c r="B704">
        <f t="shared" ca="1" si="10"/>
        <v>75</v>
      </c>
      <c r="C704" t="s">
        <v>704</v>
      </c>
    </row>
    <row r="705" spans="2:3" x14ac:dyDescent="0.25">
      <c r="B705">
        <f t="shared" ca="1" si="10"/>
        <v>79</v>
      </c>
      <c r="C705" t="s">
        <v>705</v>
      </c>
    </row>
    <row r="706" spans="2:3" x14ac:dyDescent="0.25">
      <c r="B706">
        <f t="shared" ca="1" si="10"/>
        <v>78</v>
      </c>
      <c r="C706" t="s">
        <v>706</v>
      </c>
    </row>
    <row r="707" spans="2:3" x14ac:dyDescent="0.25">
      <c r="B707">
        <f t="shared" ref="B707:B770" ca="1" si="11">RANDBETWEEN(50,150)</f>
        <v>137</v>
      </c>
      <c r="C707" t="s">
        <v>707</v>
      </c>
    </row>
    <row r="708" spans="2:3" x14ac:dyDescent="0.25">
      <c r="B708">
        <f t="shared" ca="1" si="11"/>
        <v>142</v>
      </c>
      <c r="C708" t="s">
        <v>708</v>
      </c>
    </row>
    <row r="709" spans="2:3" x14ac:dyDescent="0.25">
      <c r="B709">
        <f t="shared" ca="1" si="11"/>
        <v>92</v>
      </c>
      <c r="C709" t="s">
        <v>709</v>
      </c>
    </row>
    <row r="710" spans="2:3" x14ac:dyDescent="0.25">
      <c r="B710">
        <f t="shared" ca="1" si="11"/>
        <v>113</v>
      </c>
      <c r="C710" t="s">
        <v>710</v>
      </c>
    </row>
    <row r="711" spans="2:3" x14ac:dyDescent="0.25">
      <c r="B711">
        <f t="shared" ca="1" si="11"/>
        <v>109</v>
      </c>
      <c r="C711" t="s">
        <v>711</v>
      </c>
    </row>
    <row r="712" spans="2:3" x14ac:dyDescent="0.25">
      <c r="B712">
        <f t="shared" ca="1" si="11"/>
        <v>72</v>
      </c>
      <c r="C712" t="s">
        <v>712</v>
      </c>
    </row>
    <row r="713" spans="2:3" x14ac:dyDescent="0.25">
      <c r="B713">
        <f t="shared" ca="1" si="11"/>
        <v>122</v>
      </c>
      <c r="C713" t="s">
        <v>713</v>
      </c>
    </row>
    <row r="714" spans="2:3" x14ac:dyDescent="0.25">
      <c r="B714">
        <f t="shared" ca="1" si="11"/>
        <v>108</v>
      </c>
      <c r="C714" t="s">
        <v>714</v>
      </c>
    </row>
    <row r="715" spans="2:3" x14ac:dyDescent="0.25">
      <c r="B715">
        <f t="shared" ca="1" si="11"/>
        <v>79</v>
      </c>
      <c r="C715" t="s">
        <v>715</v>
      </c>
    </row>
    <row r="716" spans="2:3" x14ac:dyDescent="0.25">
      <c r="B716">
        <f t="shared" ca="1" si="11"/>
        <v>149</v>
      </c>
      <c r="C716" t="s">
        <v>716</v>
      </c>
    </row>
    <row r="717" spans="2:3" x14ac:dyDescent="0.25">
      <c r="B717">
        <f t="shared" ca="1" si="11"/>
        <v>149</v>
      </c>
      <c r="C717" t="s">
        <v>717</v>
      </c>
    </row>
    <row r="718" spans="2:3" x14ac:dyDescent="0.25">
      <c r="B718">
        <f t="shared" ca="1" si="11"/>
        <v>58</v>
      </c>
      <c r="C718" t="s">
        <v>718</v>
      </c>
    </row>
    <row r="719" spans="2:3" x14ac:dyDescent="0.25">
      <c r="B719">
        <f t="shared" ca="1" si="11"/>
        <v>101</v>
      </c>
      <c r="C719" t="s">
        <v>719</v>
      </c>
    </row>
    <row r="720" spans="2:3" x14ac:dyDescent="0.25">
      <c r="B720">
        <f t="shared" ca="1" si="11"/>
        <v>98</v>
      </c>
      <c r="C720" t="s">
        <v>720</v>
      </c>
    </row>
    <row r="721" spans="2:3" x14ac:dyDescent="0.25">
      <c r="B721">
        <f t="shared" ca="1" si="11"/>
        <v>78</v>
      </c>
      <c r="C721" t="s">
        <v>721</v>
      </c>
    </row>
    <row r="722" spans="2:3" x14ac:dyDescent="0.25">
      <c r="B722">
        <f t="shared" ca="1" si="11"/>
        <v>132</v>
      </c>
      <c r="C722" t="s">
        <v>722</v>
      </c>
    </row>
    <row r="723" spans="2:3" x14ac:dyDescent="0.25">
      <c r="B723">
        <f t="shared" ca="1" si="11"/>
        <v>76</v>
      </c>
      <c r="C723" t="s">
        <v>723</v>
      </c>
    </row>
    <row r="724" spans="2:3" x14ac:dyDescent="0.25">
      <c r="B724">
        <f t="shared" ca="1" si="11"/>
        <v>117</v>
      </c>
      <c r="C724" t="s">
        <v>724</v>
      </c>
    </row>
    <row r="725" spans="2:3" x14ac:dyDescent="0.25">
      <c r="B725">
        <f t="shared" ca="1" si="11"/>
        <v>97</v>
      </c>
      <c r="C725" t="s">
        <v>725</v>
      </c>
    </row>
    <row r="726" spans="2:3" x14ac:dyDescent="0.25">
      <c r="B726">
        <f t="shared" ca="1" si="11"/>
        <v>112</v>
      </c>
      <c r="C726" t="s">
        <v>726</v>
      </c>
    </row>
    <row r="727" spans="2:3" x14ac:dyDescent="0.25">
      <c r="B727">
        <f t="shared" ca="1" si="11"/>
        <v>102</v>
      </c>
      <c r="C727" t="s">
        <v>727</v>
      </c>
    </row>
    <row r="728" spans="2:3" x14ac:dyDescent="0.25">
      <c r="B728">
        <f t="shared" ca="1" si="11"/>
        <v>61</v>
      </c>
      <c r="C728" t="s">
        <v>728</v>
      </c>
    </row>
    <row r="729" spans="2:3" x14ac:dyDescent="0.25">
      <c r="B729">
        <f t="shared" ca="1" si="11"/>
        <v>59</v>
      </c>
      <c r="C729" t="s">
        <v>729</v>
      </c>
    </row>
    <row r="730" spans="2:3" x14ac:dyDescent="0.25">
      <c r="B730">
        <f t="shared" ca="1" si="11"/>
        <v>84</v>
      </c>
      <c r="C730" t="s">
        <v>730</v>
      </c>
    </row>
    <row r="731" spans="2:3" x14ac:dyDescent="0.25">
      <c r="B731">
        <f t="shared" ca="1" si="11"/>
        <v>115</v>
      </c>
      <c r="C731" t="s">
        <v>731</v>
      </c>
    </row>
    <row r="732" spans="2:3" x14ac:dyDescent="0.25">
      <c r="B732">
        <f t="shared" ca="1" si="11"/>
        <v>67</v>
      </c>
      <c r="C732" t="s">
        <v>732</v>
      </c>
    </row>
    <row r="733" spans="2:3" x14ac:dyDescent="0.25">
      <c r="B733">
        <f t="shared" ca="1" si="11"/>
        <v>105</v>
      </c>
      <c r="C733" t="s">
        <v>733</v>
      </c>
    </row>
    <row r="734" spans="2:3" x14ac:dyDescent="0.25">
      <c r="B734">
        <f t="shared" ca="1" si="11"/>
        <v>113</v>
      </c>
      <c r="C734" t="s">
        <v>734</v>
      </c>
    </row>
    <row r="735" spans="2:3" x14ac:dyDescent="0.25">
      <c r="B735">
        <f t="shared" ca="1" si="11"/>
        <v>68</v>
      </c>
      <c r="C735" t="s">
        <v>735</v>
      </c>
    </row>
    <row r="736" spans="2:3" x14ac:dyDescent="0.25">
      <c r="B736">
        <f t="shared" ca="1" si="11"/>
        <v>83</v>
      </c>
      <c r="C736" t="s">
        <v>736</v>
      </c>
    </row>
    <row r="737" spans="2:3" x14ac:dyDescent="0.25">
      <c r="B737">
        <f t="shared" ca="1" si="11"/>
        <v>52</v>
      </c>
      <c r="C737" t="s">
        <v>737</v>
      </c>
    </row>
    <row r="738" spans="2:3" x14ac:dyDescent="0.25">
      <c r="B738">
        <f t="shared" ca="1" si="11"/>
        <v>57</v>
      </c>
      <c r="C738" t="s">
        <v>738</v>
      </c>
    </row>
    <row r="739" spans="2:3" x14ac:dyDescent="0.25">
      <c r="B739">
        <f t="shared" ca="1" si="11"/>
        <v>84</v>
      </c>
      <c r="C739" t="s">
        <v>739</v>
      </c>
    </row>
    <row r="740" spans="2:3" x14ac:dyDescent="0.25">
      <c r="B740">
        <f t="shared" ca="1" si="11"/>
        <v>121</v>
      </c>
      <c r="C740" t="s">
        <v>740</v>
      </c>
    </row>
    <row r="741" spans="2:3" x14ac:dyDescent="0.25">
      <c r="B741">
        <f t="shared" ca="1" si="11"/>
        <v>70</v>
      </c>
      <c r="C741" t="s">
        <v>741</v>
      </c>
    </row>
    <row r="742" spans="2:3" x14ac:dyDescent="0.25">
      <c r="B742">
        <f t="shared" ca="1" si="11"/>
        <v>112</v>
      </c>
      <c r="C742" t="s">
        <v>742</v>
      </c>
    </row>
    <row r="743" spans="2:3" x14ac:dyDescent="0.25">
      <c r="B743">
        <f t="shared" ca="1" si="11"/>
        <v>60</v>
      </c>
      <c r="C743" t="s">
        <v>743</v>
      </c>
    </row>
    <row r="744" spans="2:3" x14ac:dyDescent="0.25">
      <c r="B744">
        <f t="shared" ca="1" si="11"/>
        <v>115</v>
      </c>
      <c r="C744" t="s">
        <v>744</v>
      </c>
    </row>
    <row r="745" spans="2:3" x14ac:dyDescent="0.25">
      <c r="B745">
        <f t="shared" ca="1" si="11"/>
        <v>75</v>
      </c>
      <c r="C745" t="s">
        <v>745</v>
      </c>
    </row>
    <row r="746" spans="2:3" x14ac:dyDescent="0.25">
      <c r="B746">
        <f t="shared" ca="1" si="11"/>
        <v>130</v>
      </c>
      <c r="C746" t="s">
        <v>746</v>
      </c>
    </row>
    <row r="747" spans="2:3" x14ac:dyDescent="0.25">
      <c r="B747">
        <f t="shared" ca="1" si="11"/>
        <v>100</v>
      </c>
      <c r="C747" t="s">
        <v>747</v>
      </c>
    </row>
    <row r="748" spans="2:3" x14ac:dyDescent="0.25">
      <c r="B748">
        <f t="shared" ca="1" si="11"/>
        <v>136</v>
      </c>
      <c r="C748" t="s">
        <v>748</v>
      </c>
    </row>
    <row r="749" spans="2:3" x14ac:dyDescent="0.25">
      <c r="B749">
        <f t="shared" ca="1" si="11"/>
        <v>104</v>
      </c>
      <c r="C749" t="s">
        <v>749</v>
      </c>
    </row>
    <row r="750" spans="2:3" x14ac:dyDescent="0.25">
      <c r="B750">
        <f t="shared" ca="1" si="11"/>
        <v>141</v>
      </c>
      <c r="C750" t="s">
        <v>750</v>
      </c>
    </row>
    <row r="751" spans="2:3" x14ac:dyDescent="0.25">
      <c r="B751">
        <f t="shared" ca="1" si="11"/>
        <v>74</v>
      </c>
      <c r="C751" t="s">
        <v>751</v>
      </c>
    </row>
    <row r="752" spans="2:3" x14ac:dyDescent="0.25">
      <c r="B752">
        <f t="shared" ca="1" si="11"/>
        <v>51</v>
      </c>
      <c r="C752" t="s">
        <v>752</v>
      </c>
    </row>
    <row r="753" spans="2:3" x14ac:dyDescent="0.25">
      <c r="B753">
        <f t="shared" ca="1" si="11"/>
        <v>105</v>
      </c>
      <c r="C753" t="s">
        <v>753</v>
      </c>
    </row>
    <row r="754" spans="2:3" x14ac:dyDescent="0.25">
      <c r="B754">
        <f t="shared" ca="1" si="11"/>
        <v>90</v>
      </c>
      <c r="C754" t="s">
        <v>754</v>
      </c>
    </row>
    <row r="755" spans="2:3" x14ac:dyDescent="0.25">
      <c r="B755">
        <f t="shared" ca="1" si="11"/>
        <v>139</v>
      </c>
      <c r="C755" t="s">
        <v>755</v>
      </c>
    </row>
    <row r="756" spans="2:3" x14ac:dyDescent="0.25">
      <c r="B756">
        <f t="shared" ca="1" si="11"/>
        <v>125</v>
      </c>
      <c r="C756" t="s">
        <v>756</v>
      </c>
    </row>
    <row r="757" spans="2:3" x14ac:dyDescent="0.25">
      <c r="B757">
        <f t="shared" ca="1" si="11"/>
        <v>95</v>
      </c>
      <c r="C757" t="s">
        <v>757</v>
      </c>
    </row>
    <row r="758" spans="2:3" x14ac:dyDescent="0.25">
      <c r="B758">
        <f t="shared" ca="1" si="11"/>
        <v>68</v>
      </c>
      <c r="C758" t="s">
        <v>758</v>
      </c>
    </row>
    <row r="759" spans="2:3" x14ac:dyDescent="0.25">
      <c r="B759">
        <f t="shared" ca="1" si="11"/>
        <v>68</v>
      </c>
      <c r="C759" t="s">
        <v>759</v>
      </c>
    </row>
    <row r="760" spans="2:3" x14ac:dyDescent="0.25">
      <c r="B760">
        <f t="shared" ca="1" si="11"/>
        <v>70</v>
      </c>
      <c r="C760" t="s">
        <v>760</v>
      </c>
    </row>
    <row r="761" spans="2:3" x14ac:dyDescent="0.25">
      <c r="B761">
        <f t="shared" ca="1" si="11"/>
        <v>86</v>
      </c>
      <c r="C761" t="s">
        <v>761</v>
      </c>
    </row>
    <row r="762" spans="2:3" x14ac:dyDescent="0.25">
      <c r="B762">
        <f t="shared" ca="1" si="11"/>
        <v>94</v>
      </c>
      <c r="C762" t="s">
        <v>762</v>
      </c>
    </row>
    <row r="763" spans="2:3" x14ac:dyDescent="0.25">
      <c r="B763">
        <f t="shared" ca="1" si="11"/>
        <v>50</v>
      </c>
      <c r="C763" t="s">
        <v>763</v>
      </c>
    </row>
    <row r="764" spans="2:3" x14ac:dyDescent="0.25">
      <c r="B764">
        <f t="shared" ca="1" si="11"/>
        <v>51</v>
      </c>
      <c r="C764" t="s">
        <v>764</v>
      </c>
    </row>
    <row r="765" spans="2:3" x14ac:dyDescent="0.25">
      <c r="B765">
        <f t="shared" ca="1" si="11"/>
        <v>127</v>
      </c>
      <c r="C765" t="s">
        <v>765</v>
      </c>
    </row>
    <row r="766" spans="2:3" x14ac:dyDescent="0.25">
      <c r="B766">
        <f t="shared" ca="1" si="11"/>
        <v>118</v>
      </c>
      <c r="C766" t="s">
        <v>766</v>
      </c>
    </row>
    <row r="767" spans="2:3" x14ac:dyDescent="0.25">
      <c r="B767">
        <f t="shared" ca="1" si="11"/>
        <v>94</v>
      </c>
      <c r="C767" t="s">
        <v>767</v>
      </c>
    </row>
    <row r="768" spans="2:3" x14ac:dyDescent="0.25">
      <c r="B768">
        <f t="shared" ca="1" si="11"/>
        <v>73</v>
      </c>
      <c r="C768" t="s">
        <v>768</v>
      </c>
    </row>
    <row r="769" spans="2:3" x14ac:dyDescent="0.25">
      <c r="B769">
        <f t="shared" ca="1" si="11"/>
        <v>91</v>
      </c>
      <c r="C769" t="s">
        <v>769</v>
      </c>
    </row>
    <row r="770" spans="2:3" x14ac:dyDescent="0.25">
      <c r="B770">
        <f t="shared" ca="1" si="11"/>
        <v>148</v>
      </c>
      <c r="C770" t="s">
        <v>770</v>
      </c>
    </row>
    <row r="771" spans="2:3" x14ac:dyDescent="0.25">
      <c r="B771">
        <f t="shared" ref="B771:B834" ca="1" si="12">RANDBETWEEN(50,150)</f>
        <v>128</v>
      </c>
      <c r="C771" t="s">
        <v>771</v>
      </c>
    </row>
    <row r="772" spans="2:3" x14ac:dyDescent="0.25">
      <c r="B772">
        <f t="shared" ca="1" si="12"/>
        <v>112</v>
      </c>
      <c r="C772" t="s">
        <v>772</v>
      </c>
    </row>
    <row r="773" spans="2:3" x14ac:dyDescent="0.25">
      <c r="B773">
        <f t="shared" ca="1" si="12"/>
        <v>62</v>
      </c>
      <c r="C773" t="s">
        <v>773</v>
      </c>
    </row>
    <row r="774" spans="2:3" x14ac:dyDescent="0.25">
      <c r="B774">
        <f t="shared" ca="1" si="12"/>
        <v>111</v>
      </c>
      <c r="C774" t="s">
        <v>774</v>
      </c>
    </row>
    <row r="775" spans="2:3" x14ac:dyDescent="0.25">
      <c r="B775">
        <f t="shared" ca="1" si="12"/>
        <v>55</v>
      </c>
      <c r="C775" t="s">
        <v>775</v>
      </c>
    </row>
    <row r="776" spans="2:3" x14ac:dyDescent="0.25">
      <c r="B776">
        <f t="shared" ca="1" si="12"/>
        <v>115</v>
      </c>
      <c r="C776" t="s">
        <v>776</v>
      </c>
    </row>
    <row r="777" spans="2:3" x14ac:dyDescent="0.25">
      <c r="B777">
        <f t="shared" ca="1" si="12"/>
        <v>104</v>
      </c>
      <c r="C777" t="s">
        <v>777</v>
      </c>
    </row>
    <row r="778" spans="2:3" x14ac:dyDescent="0.25">
      <c r="B778">
        <f t="shared" ca="1" si="12"/>
        <v>116</v>
      </c>
      <c r="C778" t="s">
        <v>778</v>
      </c>
    </row>
    <row r="779" spans="2:3" x14ac:dyDescent="0.25">
      <c r="B779">
        <f t="shared" ca="1" si="12"/>
        <v>134</v>
      </c>
      <c r="C779" t="s">
        <v>779</v>
      </c>
    </row>
    <row r="780" spans="2:3" x14ac:dyDescent="0.25">
      <c r="B780">
        <f t="shared" ca="1" si="12"/>
        <v>94</v>
      </c>
      <c r="C780" t="s">
        <v>780</v>
      </c>
    </row>
    <row r="781" spans="2:3" x14ac:dyDescent="0.25">
      <c r="B781">
        <f t="shared" ca="1" si="12"/>
        <v>57</v>
      </c>
      <c r="C781" t="s">
        <v>781</v>
      </c>
    </row>
    <row r="782" spans="2:3" x14ac:dyDescent="0.25">
      <c r="B782">
        <f t="shared" ca="1" si="12"/>
        <v>113</v>
      </c>
      <c r="C782" t="s">
        <v>782</v>
      </c>
    </row>
    <row r="783" spans="2:3" x14ac:dyDescent="0.25">
      <c r="B783">
        <f t="shared" ca="1" si="12"/>
        <v>125</v>
      </c>
      <c r="C783" t="s">
        <v>783</v>
      </c>
    </row>
    <row r="784" spans="2:3" x14ac:dyDescent="0.25">
      <c r="B784">
        <f t="shared" ca="1" si="12"/>
        <v>110</v>
      </c>
      <c r="C784" t="s">
        <v>784</v>
      </c>
    </row>
    <row r="785" spans="2:3" x14ac:dyDescent="0.25">
      <c r="B785">
        <f t="shared" ca="1" si="12"/>
        <v>52</v>
      </c>
      <c r="C785" t="s">
        <v>785</v>
      </c>
    </row>
    <row r="786" spans="2:3" x14ac:dyDescent="0.25">
      <c r="B786">
        <f t="shared" ca="1" si="12"/>
        <v>94</v>
      </c>
      <c r="C786" t="s">
        <v>786</v>
      </c>
    </row>
    <row r="787" spans="2:3" x14ac:dyDescent="0.25">
      <c r="B787">
        <f t="shared" ca="1" si="12"/>
        <v>55</v>
      </c>
      <c r="C787" t="s">
        <v>787</v>
      </c>
    </row>
    <row r="788" spans="2:3" x14ac:dyDescent="0.25">
      <c r="B788">
        <f t="shared" ca="1" si="12"/>
        <v>121</v>
      </c>
      <c r="C788" t="s">
        <v>788</v>
      </c>
    </row>
    <row r="789" spans="2:3" x14ac:dyDescent="0.25">
      <c r="B789">
        <f t="shared" ca="1" si="12"/>
        <v>133</v>
      </c>
      <c r="C789" t="s">
        <v>789</v>
      </c>
    </row>
    <row r="790" spans="2:3" x14ac:dyDescent="0.25">
      <c r="B790">
        <f t="shared" ca="1" si="12"/>
        <v>141</v>
      </c>
      <c r="C790" t="s">
        <v>790</v>
      </c>
    </row>
    <row r="791" spans="2:3" x14ac:dyDescent="0.25">
      <c r="B791">
        <f t="shared" ca="1" si="12"/>
        <v>107</v>
      </c>
      <c r="C791" t="s">
        <v>791</v>
      </c>
    </row>
    <row r="792" spans="2:3" x14ac:dyDescent="0.25">
      <c r="B792">
        <f t="shared" ca="1" si="12"/>
        <v>148</v>
      </c>
      <c r="C792" t="s">
        <v>792</v>
      </c>
    </row>
    <row r="793" spans="2:3" x14ac:dyDescent="0.25">
      <c r="B793">
        <f t="shared" ca="1" si="12"/>
        <v>105</v>
      </c>
      <c r="C793" t="s">
        <v>793</v>
      </c>
    </row>
    <row r="794" spans="2:3" x14ac:dyDescent="0.25">
      <c r="B794">
        <f t="shared" ca="1" si="12"/>
        <v>101</v>
      </c>
      <c r="C794" t="s">
        <v>794</v>
      </c>
    </row>
    <row r="795" spans="2:3" x14ac:dyDescent="0.25">
      <c r="B795">
        <f t="shared" ca="1" si="12"/>
        <v>99</v>
      </c>
      <c r="C795" t="s">
        <v>795</v>
      </c>
    </row>
    <row r="796" spans="2:3" x14ac:dyDescent="0.25">
      <c r="B796">
        <f t="shared" ca="1" si="12"/>
        <v>126</v>
      </c>
      <c r="C796" t="s">
        <v>796</v>
      </c>
    </row>
    <row r="797" spans="2:3" x14ac:dyDescent="0.25">
      <c r="B797">
        <f t="shared" ca="1" si="12"/>
        <v>78</v>
      </c>
      <c r="C797" t="s">
        <v>797</v>
      </c>
    </row>
    <row r="798" spans="2:3" x14ac:dyDescent="0.25">
      <c r="B798">
        <f t="shared" ca="1" si="12"/>
        <v>83</v>
      </c>
      <c r="C798" t="s">
        <v>798</v>
      </c>
    </row>
    <row r="799" spans="2:3" x14ac:dyDescent="0.25">
      <c r="B799">
        <f t="shared" ca="1" si="12"/>
        <v>56</v>
      </c>
      <c r="C799" t="s">
        <v>799</v>
      </c>
    </row>
    <row r="800" spans="2:3" x14ac:dyDescent="0.25">
      <c r="B800">
        <f t="shared" ca="1" si="12"/>
        <v>90</v>
      </c>
      <c r="C800" t="s">
        <v>800</v>
      </c>
    </row>
    <row r="801" spans="2:3" x14ac:dyDescent="0.25">
      <c r="B801">
        <f t="shared" ca="1" si="12"/>
        <v>143</v>
      </c>
      <c r="C801" t="s">
        <v>801</v>
      </c>
    </row>
    <row r="802" spans="2:3" x14ac:dyDescent="0.25">
      <c r="B802">
        <f t="shared" ca="1" si="12"/>
        <v>85</v>
      </c>
      <c r="C802" t="s">
        <v>802</v>
      </c>
    </row>
    <row r="803" spans="2:3" x14ac:dyDescent="0.25">
      <c r="B803">
        <f t="shared" ca="1" si="12"/>
        <v>53</v>
      </c>
      <c r="C803" t="s">
        <v>803</v>
      </c>
    </row>
    <row r="804" spans="2:3" x14ac:dyDescent="0.25">
      <c r="B804">
        <f t="shared" ca="1" si="12"/>
        <v>110</v>
      </c>
      <c r="C804" t="s">
        <v>804</v>
      </c>
    </row>
    <row r="805" spans="2:3" x14ac:dyDescent="0.25">
      <c r="B805">
        <f t="shared" ca="1" si="12"/>
        <v>64</v>
      </c>
      <c r="C805" t="s">
        <v>805</v>
      </c>
    </row>
    <row r="806" spans="2:3" x14ac:dyDescent="0.25">
      <c r="B806">
        <f t="shared" ca="1" si="12"/>
        <v>131</v>
      </c>
      <c r="C806" t="s">
        <v>806</v>
      </c>
    </row>
    <row r="807" spans="2:3" x14ac:dyDescent="0.25">
      <c r="B807">
        <f t="shared" ca="1" si="12"/>
        <v>98</v>
      </c>
      <c r="C807" t="s">
        <v>807</v>
      </c>
    </row>
    <row r="808" spans="2:3" x14ac:dyDescent="0.25">
      <c r="B808">
        <f t="shared" ca="1" si="12"/>
        <v>95</v>
      </c>
      <c r="C808" t="s">
        <v>808</v>
      </c>
    </row>
    <row r="809" spans="2:3" x14ac:dyDescent="0.25">
      <c r="B809">
        <f t="shared" ca="1" si="12"/>
        <v>50</v>
      </c>
      <c r="C809" t="s">
        <v>809</v>
      </c>
    </row>
    <row r="810" spans="2:3" x14ac:dyDescent="0.25">
      <c r="B810">
        <f t="shared" ca="1" si="12"/>
        <v>55</v>
      </c>
      <c r="C810" t="s">
        <v>810</v>
      </c>
    </row>
    <row r="811" spans="2:3" x14ac:dyDescent="0.25">
      <c r="B811">
        <f t="shared" ca="1" si="12"/>
        <v>137</v>
      </c>
      <c r="C811" t="s">
        <v>811</v>
      </c>
    </row>
    <row r="812" spans="2:3" x14ac:dyDescent="0.25">
      <c r="B812">
        <f t="shared" ca="1" si="12"/>
        <v>70</v>
      </c>
      <c r="C812" t="s">
        <v>812</v>
      </c>
    </row>
    <row r="813" spans="2:3" x14ac:dyDescent="0.25">
      <c r="B813">
        <f t="shared" ca="1" si="12"/>
        <v>147</v>
      </c>
      <c r="C813" t="s">
        <v>813</v>
      </c>
    </row>
    <row r="814" spans="2:3" x14ac:dyDescent="0.25">
      <c r="B814">
        <f t="shared" ca="1" si="12"/>
        <v>130</v>
      </c>
      <c r="C814" t="s">
        <v>814</v>
      </c>
    </row>
    <row r="815" spans="2:3" x14ac:dyDescent="0.25">
      <c r="B815">
        <f t="shared" ca="1" si="12"/>
        <v>138</v>
      </c>
      <c r="C815" t="s">
        <v>815</v>
      </c>
    </row>
    <row r="816" spans="2:3" x14ac:dyDescent="0.25">
      <c r="B816">
        <f t="shared" ca="1" si="12"/>
        <v>93</v>
      </c>
      <c r="C816" t="s">
        <v>816</v>
      </c>
    </row>
    <row r="817" spans="2:3" x14ac:dyDescent="0.25">
      <c r="B817">
        <f t="shared" ca="1" si="12"/>
        <v>135</v>
      </c>
      <c r="C817" t="s">
        <v>817</v>
      </c>
    </row>
    <row r="818" spans="2:3" x14ac:dyDescent="0.25">
      <c r="B818">
        <f t="shared" ca="1" si="12"/>
        <v>119</v>
      </c>
      <c r="C818" t="s">
        <v>818</v>
      </c>
    </row>
    <row r="819" spans="2:3" x14ac:dyDescent="0.25">
      <c r="B819">
        <f t="shared" ca="1" si="12"/>
        <v>66</v>
      </c>
      <c r="C819" t="s">
        <v>819</v>
      </c>
    </row>
    <row r="820" spans="2:3" x14ac:dyDescent="0.25">
      <c r="B820">
        <f t="shared" ca="1" si="12"/>
        <v>110</v>
      </c>
      <c r="C820" t="s">
        <v>820</v>
      </c>
    </row>
    <row r="821" spans="2:3" x14ac:dyDescent="0.25">
      <c r="B821">
        <f t="shared" ca="1" si="12"/>
        <v>146</v>
      </c>
      <c r="C821" t="s">
        <v>821</v>
      </c>
    </row>
    <row r="822" spans="2:3" x14ac:dyDescent="0.25">
      <c r="B822">
        <f t="shared" ca="1" si="12"/>
        <v>113</v>
      </c>
      <c r="C822" t="s">
        <v>822</v>
      </c>
    </row>
    <row r="823" spans="2:3" x14ac:dyDescent="0.25">
      <c r="B823">
        <f t="shared" ca="1" si="12"/>
        <v>114</v>
      </c>
      <c r="C823" t="s">
        <v>823</v>
      </c>
    </row>
    <row r="824" spans="2:3" x14ac:dyDescent="0.25">
      <c r="B824">
        <f t="shared" ca="1" si="12"/>
        <v>97</v>
      </c>
      <c r="C824" t="s">
        <v>824</v>
      </c>
    </row>
    <row r="825" spans="2:3" x14ac:dyDescent="0.25">
      <c r="B825">
        <f t="shared" ca="1" si="12"/>
        <v>69</v>
      </c>
      <c r="C825" t="s">
        <v>825</v>
      </c>
    </row>
    <row r="826" spans="2:3" x14ac:dyDescent="0.25">
      <c r="B826">
        <f t="shared" ca="1" si="12"/>
        <v>79</v>
      </c>
      <c r="C826" t="s">
        <v>826</v>
      </c>
    </row>
    <row r="827" spans="2:3" x14ac:dyDescent="0.25">
      <c r="B827">
        <f t="shared" ca="1" si="12"/>
        <v>117</v>
      </c>
      <c r="C827" t="s">
        <v>827</v>
      </c>
    </row>
    <row r="828" spans="2:3" x14ac:dyDescent="0.25">
      <c r="B828">
        <f t="shared" ca="1" si="12"/>
        <v>58</v>
      </c>
      <c r="C828" t="s">
        <v>828</v>
      </c>
    </row>
    <row r="829" spans="2:3" x14ac:dyDescent="0.25">
      <c r="B829">
        <f t="shared" ca="1" si="12"/>
        <v>121</v>
      </c>
      <c r="C829" t="s">
        <v>830</v>
      </c>
    </row>
    <row r="830" spans="2:3" x14ac:dyDescent="0.25">
      <c r="B830">
        <f t="shared" ca="1" si="12"/>
        <v>72</v>
      </c>
      <c r="C830" t="s">
        <v>831</v>
      </c>
    </row>
    <row r="831" spans="2:3" x14ac:dyDescent="0.25">
      <c r="B831">
        <f t="shared" ca="1" si="12"/>
        <v>137</v>
      </c>
      <c r="C831" t="s">
        <v>832</v>
      </c>
    </row>
    <row r="832" spans="2:3" x14ac:dyDescent="0.25">
      <c r="B832">
        <f t="shared" ca="1" si="12"/>
        <v>84</v>
      </c>
      <c r="C832" t="s">
        <v>833</v>
      </c>
    </row>
    <row r="833" spans="2:3" x14ac:dyDescent="0.25">
      <c r="B833">
        <f t="shared" ca="1" si="12"/>
        <v>60</v>
      </c>
      <c r="C833" t="s">
        <v>834</v>
      </c>
    </row>
    <row r="834" spans="2:3" x14ac:dyDescent="0.25">
      <c r="B834">
        <f t="shared" ca="1" si="12"/>
        <v>57</v>
      </c>
      <c r="C834" t="s">
        <v>835</v>
      </c>
    </row>
    <row r="835" spans="2:3" x14ac:dyDescent="0.25">
      <c r="B835">
        <f t="shared" ref="B835:B898" ca="1" si="13">RANDBETWEEN(50,150)</f>
        <v>99</v>
      </c>
      <c r="C835" t="s">
        <v>836</v>
      </c>
    </row>
    <row r="836" spans="2:3" x14ac:dyDescent="0.25">
      <c r="B836">
        <f t="shared" ca="1" si="13"/>
        <v>90</v>
      </c>
      <c r="C836" t="s">
        <v>837</v>
      </c>
    </row>
    <row r="837" spans="2:3" x14ac:dyDescent="0.25">
      <c r="B837">
        <f t="shared" ca="1" si="13"/>
        <v>111</v>
      </c>
      <c r="C837" t="s">
        <v>838</v>
      </c>
    </row>
    <row r="838" spans="2:3" x14ac:dyDescent="0.25">
      <c r="B838">
        <f t="shared" ca="1" si="13"/>
        <v>120</v>
      </c>
      <c r="C838" t="s">
        <v>839</v>
      </c>
    </row>
    <row r="839" spans="2:3" x14ac:dyDescent="0.25">
      <c r="B839">
        <f t="shared" ca="1" si="13"/>
        <v>53</v>
      </c>
      <c r="C839" t="s">
        <v>840</v>
      </c>
    </row>
    <row r="840" spans="2:3" x14ac:dyDescent="0.25">
      <c r="B840">
        <f t="shared" ca="1" si="13"/>
        <v>74</v>
      </c>
      <c r="C840" t="s">
        <v>829</v>
      </c>
    </row>
    <row r="841" spans="2:3" x14ac:dyDescent="0.25">
      <c r="B841">
        <f t="shared" ca="1" si="13"/>
        <v>147</v>
      </c>
      <c r="C841" t="s">
        <v>841</v>
      </c>
    </row>
    <row r="842" spans="2:3" x14ac:dyDescent="0.25">
      <c r="B842">
        <f t="shared" ca="1" si="13"/>
        <v>138</v>
      </c>
      <c r="C842" t="s">
        <v>842</v>
      </c>
    </row>
    <row r="843" spans="2:3" x14ac:dyDescent="0.25">
      <c r="B843">
        <f t="shared" ca="1" si="13"/>
        <v>119</v>
      </c>
      <c r="C843" t="s">
        <v>843</v>
      </c>
    </row>
    <row r="844" spans="2:3" x14ac:dyDescent="0.25">
      <c r="B844">
        <f t="shared" ca="1" si="13"/>
        <v>78</v>
      </c>
      <c r="C844" t="s">
        <v>844</v>
      </c>
    </row>
    <row r="845" spans="2:3" x14ac:dyDescent="0.25">
      <c r="B845">
        <f t="shared" ca="1" si="13"/>
        <v>91</v>
      </c>
      <c r="C845" t="s">
        <v>845</v>
      </c>
    </row>
    <row r="846" spans="2:3" x14ac:dyDescent="0.25">
      <c r="B846">
        <f t="shared" ca="1" si="13"/>
        <v>81</v>
      </c>
      <c r="C846" t="s">
        <v>846</v>
      </c>
    </row>
    <row r="847" spans="2:3" x14ac:dyDescent="0.25">
      <c r="B847">
        <f t="shared" ca="1" si="13"/>
        <v>109</v>
      </c>
      <c r="C847" t="s">
        <v>847</v>
      </c>
    </row>
    <row r="848" spans="2:3" x14ac:dyDescent="0.25">
      <c r="B848">
        <f t="shared" ca="1" si="13"/>
        <v>72</v>
      </c>
      <c r="C848" t="s">
        <v>848</v>
      </c>
    </row>
    <row r="849" spans="2:3" x14ac:dyDescent="0.25">
      <c r="B849">
        <f t="shared" ca="1" si="13"/>
        <v>86</v>
      </c>
      <c r="C849" t="s">
        <v>849</v>
      </c>
    </row>
    <row r="850" spans="2:3" x14ac:dyDescent="0.25">
      <c r="B850">
        <f t="shared" ca="1" si="13"/>
        <v>89</v>
      </c>
      <c r="C850" t="s">
        <v>850</v>
      </c>
    </row>
    <row r="851" spans="2:3" x14ac:dyDescent="0.25">
      <c r="B851">
        <f t="shared" ca="1" si="13"/>
        <v>55</v>
      </c>
      <c r="C851" t="s">
        <v>851</v>
      </c>
    </row>
    <row r="852" spans="2:3" x14ac:dyDescent="0.25">
      <c r="B852">
        <f t="shared" ca="1" si="13"/>
        <v>133</v>
      </c>
      <c r="C852" t="s">
        <v>852</v>
      </c>
    </row>
    <row r="853" spans="2:3" x14ac:dyDescent="0.25">
      <c r="B853">
        <f t="shared" ca="1" si="13"/>
        <v>131</v>
      </c>
      <c r="C853" t="s">
        <v>853</v>
      </c>
    </row>
    <row r="854" spans="2:3" x14ac:dyDescent="0.25">
      <c r="B854">
        <f t="shared" ca="1" si="13"/>
        <v>106</v>
      </c>
      <c r="C854" t="s">
        <v>854</v>
      </c>
    </row>
    <row r="855" spans="2:3" x14ac:dyDescent="0.25">
      <c r="B855">
        <f t="shared" ca="1" si="13"/>
        <v>56</v>
      </c>
      <c r="C855" t="s">
        <v>855</v>
      </c>
    </row>
    <row r="856" spans="2:3" x14ac:dyDescent="0.25">
      <c r="B856">
        <f t="shared" ca="1" si="13"/>
        <v>51</v>
      </c>
      <c r="C856" t="s">
        <v>856</v>
      </c>
    </row>
    <row r="857" spans="2:3" x14ac:dyDescent="0.25">
      <c r="B857">
        <f t="shared" ca="1" si="13"/>
        <v>91</v>
      </c>
      <c r="C857" t="s">
        <v>857</v>
      </c>
    </row>
    <row r="858" spans="2:3" x14ac:dyDescent="0.25">
      <c r="B858">
        <f t="shared" ca="1" si="13"/>
        <v>145</v>
      </c>
      <c r="C858" t="s">
        <v>858</v>
      </c>
    </row>
    <row r="859" spans="2:3" x14ac:dyDescent="0.25">
      <c r="B859">
        <f t="shared" ca="1" si="13"/>
        <v>54</v>
      </c>
      <c r="C859" t="s">
        <v>859</v>
      </c>
    </row>
    <row r="860" spans="2:3" x14ac:dyDescent="0.25">
      <c r="B860">
        <f t="shared" ca="1" si="13"/>
        <v>69</v>
      </c>
      <c r="C860" t="s">
        <v>860</v>
      </c>
    </row>
    <row r="861" spans="2:3" x14ac:dyDescent="0.25">
      <c r="B861">
        <f t="shared" ca="1" si="13"/>
        <v>137</v>
      </c>
      <c r="C861" t="s">
        <v>861</v>
      </c>
    </row>
    <row r="862" spans="2:3" x14ac:dyDescent="0.25">
      <c r="B862">
        <f t="shared" ca="1" si="13"/>
        <v>127</v>
      </c>
      <c r="C862" t="s">
        <v>862</v>
      </c>
    </row>
    <row r="863" spans="2:3" x14ac:dyDescent="0.25">
      <c r="B863">
        <f t="shared" ca="1" si="13"/>
        <v>76</v>
      </c>
      <c r="C863" t="s">
        <v>863</v>
      </c>
    </row>
    <row r="864" spans="2:3" x14ac:dyDescent="0.25">
      <c r="B864">
        <f t="shared" ca="1" si="13"/>
        <v>98</v>
      </c>
      <c r="C864" t="s">
        <v>864</v>
      </c>
    </row>
    <row r="865" spans="2:3" x14ac:dyDescent="0.25">
      <c r="B865">
        <f t="shared" ca="1" si="13"/>
        <v>128</v>
      </c>
      <c r="C865" t="s">
        <v>865</v>
      </c>
    </row>
    <row r="866" spans="2:3" x14ac:dyDescent="0.25">
      <c r="B866">
        <f t="shared" ca="1" si="13"/>
        <v>138</v>
      </c>
      <c r="C866" t="s">
        <v>866</v>
      </c>
    </row>
    <row r="867" spans="2:3" x14ac:dyDescent="0.25">
      <c r="B867">
        <f t="shared" ca="1" si="13"/>
        <v>117</v>
      </c>
      <c r="C867" t="s">
        <v>867</v>
      </c>
    </row>
    <row r="868" spans="2:3" x14ac:dyDescent="0.25">
      <c r="B868">
        <f t="shared" ca="1" si="13"/>
        <v>130</v>
      </c>
      <c r="C868" t="s">
        <v>868</v>
      </c>
    </row>
    <row r="869" spans="2:3" x14ac:dyDescent="0.25">
      <c r="B869">
        <f t="shared" ca="1" si="13"/>
        <v>112</v>
      </c>
      <c r="C869" t="s">
        <v>869</v>
      </c>
    </row>
    <row r="870" spans="2:3" x14ac:dyDescent="0.25">
      <c r="B870">
        <f t="shared" ca="1" si="13"/>
        <v>124</v>
      </c>
      <c r="C870" t="s">
        <v>870</v>
      </c>
    </row>
    <row r="871" spans="2:3" x14ac:dyDescent="0.25">
      <c r="B871">
        <f t="shared" ca="1" si="13"/>
        <v>93</v>
      </c>
      <c r="C871" t="s">
        <v>871</v>
      </c>
    </row>
    <row r="872" spans="2:3" x14ac:dyDescent="0.25">
      <c r="B872">
        <f t="shared" ca="1" si="13"/>
        <v>74</v>
      </c>
      <c r="C872" t="s">
        <v>872</v>
      </c>
    </row>
    <row r="873" spans="2:3" x14ac:dyDescent="0.25">
      <c r="B873">
        <f t="shared" ca="1" si="13"/>
        <v>150</v>
      </c>
      <c r="C873" t="s">
        <v>873</v>
      </c>
    </row>
    <row r="874" spans="2:3" x14ac:dyDescent="0.25">
      <c r="B874">
        <f t="shared" ca="1" si="13"/>
        <v>111</v>
      </c>
      <c r="C874" t="s">
        <v>874</v>
      </c>
    </row>
    <row r="875" spans="2:3" x14ac:dyDescent="0.25">
      <c r="B875">
        <f t="shared" ca="1" si="13"/>
        <v>124</v>
      </c>
      <c r="C875" t="s">
        <v>875</v>
      </c>
    </row>
    <row r="876" spans="2:3" x14ac:dyDescent="0.25">
      <c r="B876">
        <f t="shared" ca="1" si="13"/>
        <v>88</v>
      </c>
      <c r="C876" t="s">
        <v>876</v>
      </c>
    </row>
    <row r="877" spans="2:3" x14ac:dyDescent="0.25">
      <c r="B877">
        <f t="shared" ca="1" si="13"/>
        <v>122</v>
      </c>
      <c r="C877" t="s">
        <v>877</v>
      </c>
    </row>
    <row r="878" spans="2:3" x14ac:dyDescent="0.25">
      <c r="B878">
        <f t="shared" ca="1" si="13"/>
        <v>114</v>
      </c>
      <c r="C878" t="s">
        <v>878</v>
      </c>
    </row>
    <row r="879" spans="2:3" x14ac:dyDescent="0.25">
      <c r="B879">
        <f t="shared" ca="1" si="13"/>
        <v>144</v>
      </c>
      <c r="C879" t="s">
        <v>879</v>
      </c>
    </row>
    <row r="880" spans="2:3" x14ac:dyDescent="0.25">
      <c r="B880">
        <f t="shared" ca="1" si="13"/>
        <v>59</v>
      </c>
      <c r="C880" t="s">
        <v>880</v>
      </c>
    </row>
    <row r="881" spans="2:3" x14ac:dyDescent="0.25">
      <c r="B881">
        <f t="shared" ca="1" si="13"/>
        <v>107</v>
      </c>
      <c r="C881" t="s">
        <v>881</v>
      </c>
    </row>
    <row r="882" spans="2:3" x14ac:dyDescent="0.25">
      <c r="B882">
        <f t="shared" ca="1" si="13"/>
        <v>61</v>
      </c>
      <c r="C882" t="s">
        <v>882</v>
      </c>
    </row>
    <row r="883" spans="2:3" x14ac:dyDescent="0.25">
      <c r="B883">
        <f t="shared" ca="1" si="13"/>
        <v>87</v>
      </c>
      <c r="C883" t="s">
        <v>883</v>
      </c>
    </row>
    <row r="884" spans="2:3" x14ac:dyDescent="0.25">
      <c r="B884">
        <f t="shared" ca="1" si="13"/>
        <v>122</v>
      </c>
      <c r="C884" t="s">
        <v>884</v>
      </c>
    </row>
    <row r="885" spans="2:3" x14ac:dyDescent="0.25">
      <c r="B885">
        <f t="shared" ca="1" si="13"/>
        <v>75</v>
      </c>
      <c r="C885" t="s">
        <v>885</v>
      </c>
    </row>
    <row r="886" spans="2:3" x14ac:dyDescent="0.25">
      <c r="B886">
        <f t="shared" ca="1" si="13"/>
        <v>145</v>
      </c>
      <c r="C886" t="s">
        <v>886</v>
      </c>
    </row>
    <row r="887" spans="2:3" x14ac:dyDescent="0.25">
      <c r="B887">
        <f t="shared" ca="1" si="13"/>
        <v>120</v>
      </c>
      <c r="C887" t="s">
        <v>887</v>
      </c>
    </row>
    <row r="888" spans="2:3" x14ac:dyDescent="0.25">
      <c r="B888">
        <f t="shared" ca="1" si="13"/>
        <v>92</v>
      </c>
      <c r="C888" t="s">
        <v>888</v>
      </c>
    </row>
    <row r="889" spans="2:3" x14ac:dyDescent="0.25">
      <c r="B889">
        <f t="shared" ca="1" si="13"/>
        <v>52</v>
      </c>
      <c r="C889" t="s">
        <v>889</v>
      </c>
    </row>
    <row r="890" spans="2:3" x14ac:dyDescent="0.25">
      <c r="B890">
        <f t="shared" ca="1" si="13"/>
        <v>99</v>
      </c>
      <c r="C890" t="s">
        <v>890</v>
      </c>
    </row>
    <row r="891" spans="2:3" x14ac:dyDescent="0.25">
      <c r="B891">
        <f t="shared" ca="1" si="13"/>
        <v>57</v>
      </c>
      <c r="C891" t="s">
        <v>891</v>
      </c>
    </row>
    <row r="892" spans="2:3" x14ac:dyDescent="0.25">
      <c r="B892">
        <f t="shared" ca="1" si="13"/>
        <v>88</v>
      </c>
      <c r="C892" t="s">
        <v>892</v>
      </c>
    </row>
    <row r="893" spans="2:3" x14ac:dyDescent="0.25">
      <c r="B893">
        <f t="shared" ca="1" si="13"/>
        <v>120</v>
      </c>
      <c r="C893" t="s">
        <v>893</v>
      </c>
    </row>
    <row r="894" spans="2:3" x14ac:dyDescent="0.25">
      <c r="B894">
        <f t="shared" ca="1" si="13"/>
        <v>144</v>
      </c>
      <c r="C894" t="s">
        <v>894</v>
      </c>
    </row>
    <row r="895" spans="2:3" x14ac:dyDescent="0.25">
      <c r="B895">
        <f t="shared" ca="1" si="13"/>
        <v>107</v>
      </c>
      <c r="C895" t="s">
        <v>895</v>
      </c>
    </row>
    <row r="896" spans="2:3" x14ac:dyDescent="0.25">
      <c r="B896">
        <f t="shared" ca="1" si="13"/>
        <v>98</v>
      </c>
      <c r="C896" t="s">
        <v>896</v>
      </c>
    </row>
    <row r="897" spans="2:3" x14ac:dyDescent="0.25">
      <c r="B897">
        <f t="shared" ca="1" si="13"/>
        <v>116</v>
      </c>
      <c r="C897" t="s">
        <v>897</v>
      </c>
    </row>
    <row r="898" spans="2:3" x14ac:dyDescent="0.25">
      <c r="B898">
        <f t="shared" ca="1" si="13"/>
        <v>96</v>
      </c>
      <c r="C898" t="s">
        <v>898</v>
      </c>
    </row>
    <row r="899" spans="2:3" x14ac:dyDescent="0.25">
      <c r="B899">
        <f t="shared" ref="B899:B962" ca="1" si="14">RANDBETWEEN(50,150)</f>
        <v>50</v>
      </c>
      <c r="C899" t="s">
        <v>899</v>
      </c>
    </row>
    <row r="900" spans="2:3" x14ac:dyDescent="0.25">
      <c r="B900">
        <f t="shared" ca="1" si="14"/>
        <v>94</v>
      </c>
      <c r="C900" t="s">
        <v>900</v>
      </c>
    </row>
    <row r="901" spans="2:3" x14ac:dyDescent="0.25">
      <c r="B901">
        <f t="shared" ca="1" si="14"/>
        <v>136</v>
      </c>
      <c r="C901" t="s">
        <v>901</v>
      </c>
    </row>
    <row r="902" spans="2:3" x14ac:dyDescent="0.25">
      <c r="B902">
        <f t="shared" ca="1" si="14"/>
        <v>99</v>
      </c>
      <c r="C902" t="s">
        <v>902</v>
      </c>
    </row>
    <row r="903" spans="2:3" x14ac:dyDescent="0.25">
      <c r="B903">
        <f t="shared" ca="1" si="14"/>
        <v>131</v>
      </c>
      <c r="C903" t="s">
        <v>903</v>
      </c>
    </row>
    <row r="904" spans="2:3" x14ac:dyDescent="0.25">
      <c r="B904">
        <f t="shared" ca="1" si="14"/>
        <v>140</v>
      </c>
      <c r="C904" t="s">
        <v>904</v>
      </c>
    </row>
    <row r="905" spans="2:3" x14ac:dyDescent="0.25">
      <c r="B905">
        <f t="shared" ca="1" si="14"/>
        <v>128</v>
      </c>
      <c r="C905" t="s">
        <v>905</v>
      </c>
    </row>
    <row r="906" spans="2:3" x14ac:dyDescent="0.25">
      <c r="B906">
        <f t="shared" ca="1" si="14"/>
        <v>103</v>
      </c>
      <c r="C906" t="s">
        <v>906</v>
      </c>
    </row>
    <row r="907" spans="2:3" x14ac:dyDescent="0.25">
      <c r="B907">
        <f t="shared" ca="1" si="14"/>
        <v>119</v>
      </c>
      <c r="C907" t="s">
        <v>907</v>
      </c>
    </row>
    <row r="908" spans="2:3" x14ac:dyDescent="0.25">
      <c r="B908">
        <f t="shared" ca="1" si="14"/>
        <v>102</v>
      </c>
      <c r="C908" t="s">
        <v>908</v>
      </c>
    </row>
    <row r="909" spans="2:3" x14ac:dyDescent="0.25">
      <c r="B909">
        <f t="shared" ca="1" si="14"/>
        <v>65</v>
      </c>
      <c r="C909" t="s">
        <v>909</v>
      </c>
    </row>
    <row r="910" spans="2:3" x14ac:dyDescent="0.25">
      <c r="B910">
        <f t="shared" ca="1" si="14"/>
        <v>96</v>
      </c>
      <c r="C910" t="s">
        <v>910</v>
      </c>
    </row>
    <row r="911" spans="2:3" x14ac:dyDescent="0.25">
      <c r="B911">
        <f t="shared" ca="1" si="14"/>
        <v>57</v>
      </c>
      <c r="C911" t="s">
        <v>911</v>
      </c>
    </row>
    <row r="912" spans="2:3" x14ac:dyDescent="0.25">
      <c r="B912">
        <f t="shared" ca="1" si="14"/>
        <v>120</v>
      </c>
      <c r="C912" t="s">
        <v>912</v>
      </c>
    </row>
    <row r="913" spans="2:3" x14ac:dyDescent="0.25">
      <c r="B913">
        <f t="shared" ca="1" si="14"/>
        <v>58</v>
      </c>
      <c r="C913" t="s">
        <v>913</v>
      </c>
    </row>
    <row r="914" spans="2:3" x14ac:dyDescent="0.25">
      <c r="B914">
        <f t="shared" ca="1" si="14"/>
        <v>130</v>
      </c>
      <c r="C914" t="s">
        <v>914</v>
      </c>
    </row>
    <row r="915" spans="2:3" x14ac:dyDescent="0.25">
      <c r="B915">
        <f t="shared" ca="1" si="14"/>
        <v>125</v>
      </c>
      <c r="C915" t="s">
        <v>915</v>
      </c>
    </row>
    <row r="916" spans="2:3" x14ac:dyDescent="0.25">
      <c r="B916">
        <f t="shared" ca="1" si="14"/>
        <v>60</v>
      </c>
      <c r="C916" t="s">
        <v>916</v>
      </c>
    </row>
    <row r="917" spans="2:3" x14ac:dyDescent="0.25">
      <c r="B917">
        <f t="shared" ca="1" si="14"/>
        <v>123</v>
      </c>
      <c r="C917" t="s">
        <v>917</v>
      </c>
    </row>
    <row r="918" spans="2:3" x14ac:dyDescent="0.25">
      <c r="B918">
        <f t="shared" ca="1" si="14"/>
        <v>95</v>
      </c>
      <c r="C918" t="s">
        <v>918</v>
      </c>
    </row>
    <row r="919" spans="2:3" x14ac:dyDescent="0.25">
      <c r="B919">
        <f t="shared" ca="1" si="14"/>
        <v>69</v>
      </c>
      <c r="C919" t="s">
        <v>919</v>
      </c>
    </row>
    <row r="920" spans="2:3" x14ac:dyDescent="0.25">
      <c r="B920">
        <f t="shared" ca="1" si="14"/>
        <v>131</v>
      </c>
      <c r="C920" t="s">
        <v>920</v>
      </c>
    </row>
    <row r="921" spans="2:3" x14ac:dyDescent="0.25">
      <c r="B921">
        <f t="shared" ca="1" si="14"/>
        <v>93</v>
      </c>
      <c r="C921" t="s">
        <v>921</v>
      </c>
    </row>
    <row r="922" spans="2:3" x14ac:dyDescent="0.25">
      <c r="B922">
        <f t="shared" ca="1" si="14"/>
        <v>62</v>
      </c>
      <c r="C922" t="s">
        <v>922</v>
      </c>
    </row>
    <row r="923" spans="2:3" x14ac:dyDescent="0.25">
      <c r="B923">
        <f t="shared" ca="1" si="14"/>
        <v>81</v>
      </c>
      <c r="C923" t="s">
        <v>923</v>
      </c>
    </row>
    <row r="924" spans="2:3" x14ac:dyDescent="0.25">
      <c r="B924">
        <f t="shared" ca="1" si="14"/>
        <v>101</v>
      </c>
      <c r="C924" t="s">
        <v>924</v>
      </c>
    </row>
    <row r="925" spans="2:3" x14ac:dyDescent="0.25">
      <c r="B925">
        <f t="shared" ca="1" si="14"/>
        <v>119</v>
      </c>
      <c r="C925" t="s">
        <v>925</v>
      </c>
    </row>
    <row r="926" spans="2:3" x14ac:dyDescent="0.25">
      <c r="B926">
        <f t="shared" ca="1" si="14"/>
        <v>139</v>
      </c>
      <c r="C926" t="s">
        <v>926</v>
      </c>
    </row>
    <row r="927" spans="2:3" x14ac:dyDescent="0.25">
      <c r="B927">
        <f t="shared" ca="1" si="14"/>
        <v>85</v>
      </c>
      <c r="C927" t="s">
        <v>927</v>
      </c>
    </row>
    <row r="928" spans="2:3" x14ac:dyDescent="0.25">
      <c r="B928">
        <f t="shared" ca="1" si="14"/>
        <v>101</v>
      </c>
      <c r="C928" t="s">
        <v>928</v>
      </c>
    </row>
    <row r="929" spans="2:3" x14ac:dyDescent="0.25">
      <c r="B929">
        <f t="shared" ca="1" si="14"/>
        <v>131</v>
      </c>
      <c r="C929" t="s">
        <v>929</v>
      </c>
    </row>
    <row r="930" spans="2:3" x14ac:dyDescent="0.25">
      <c r="B930">
        <f t="shared" ca="1" si="14"/>
        <v>109</v>
      </c>
      <c r="C930" t="s">
        <v>930</v>
      </c>
    </row>
    <row r="931" spans="2:3" x14ac:dyDescent="0.25">
      <c r="B931">
        <f t="shared" ca="1" si="14"/>
        <v>75</v>
      </c>
      <c r="C931" t="s">
        <v>931</v>
      </c>
    </row>
    <row r="932" spans="2:3" x14ac:dyDescent="0.25">
      <c r="B932">
        <f t="shared" ca="1" si="14"/>
        <v>117</v>
      </c>
      <c r="C932" t="s">
        <v>932</v>
      </c>
    </row>
    <row r="933" spans="2:3" x14ac:dyDescent="0.25">
      <c r="B933">
        <f t="shared" ca="1" si="14"/>
        <v>127</v>
      </c>
      <c r="C933" t="s">
        <v>933</v>
      </c>
    </row>
    <row r="934" spans="2:3" x14ac:dyDescent="0.25">
      <c r="B934">
        <f t="shared" ca="1" si="14"/>
        <v>67</v>
      </c>
      <c r="C934" t="s">
        <v>934</v>
      </c>
    </row>
    <row r="935" spans="2:3" x14ac:dyDescent="0.25">
      <c r="B935">
        <f t="shared" ca="1" si="14"/>
        <v>132</v>
      </c>
      <c r="C935" t="s">
        <v>935</v>
      </c>
    </row>
    <row r="936" spans="2:3" x14ac:dyDescent="0.25">
      <c r="B936">
        <f t="shared" ca="1" si="14"/>
        <v>77</v>
      </c>
      <c r="C936" t="s">
        <v>936</v>
      </c>
    </row>
    <row r="937" spans="2:3" x14ac:dyDescent="0.25">
      <c r="B937">
        <f t="shared" ca="1" si="14"/>
        <v>90</v>
      </c>
      <c r="C937" t="s">
        <v>937</v>
      </c>
    </row>
    <row r="938" spans="2:3" x14ac:dyDescent="0.25">
      <c r="B938">
        <f t="shared" ca="1" si="14"/>
        <v>61</v>
      </c>
      <c r="C938" t="s">
        <v>938</v>
      </c>
    </row>
    <row r="939" spans="2:3" x14ac:dyDescent="0.25">
      <c r="B939">
        <f t="shared" ca="1" si="14"/>
        <v>116</v>
      </c>
      <c r="C939" t="s">
        <v>939</v>
      </c>
    </row>
    <row r="940" spans="2:3" x14ac:dyDescent="0.25">
      <c r="B940">
        <f t="shared" ca="1" si="14"/>
        <v>97</v>
      </c>
      <c r="C940" t="s">
        <v>940</v>
      </c>
    </row>
    <row r="941" spans="2:3" x14ac:dyDescent="0.25">
      <c r="B941">
        <f t="shared" ca="1" si="14"/>
        <v>57</v>
      </c>
      <c r="C941" t="s">
        <v>941</v>
      </c>
    </row>
    <row r="942" spans="2:3" x14ac:dyDescent="0.25">
      <c r="B942">
        <f t="shared" ca="1" si="14"/>
        <v>143</v>
      </c>
      <c r="C942" t="s">
        <v>942</v>
      </c>
    </row>
    <row r="943" spans="2:3" x14ac:dyDescent="0.25">
      <c r="B943">
        <f t="shared" ca="1" si="14"/>
        <v>58</v>
      </c>
      <c r="C943" t="s">
        <v>943</v>
      </c>
    </row>
    <row r="944" spans="2:3" x14ac:dyDescent="0.25">
      <c r="B944">
        <f t="shared" ca="1" si="14"/>
        <v>61</v>
      </c>
      <c r="C944" t="s">
        <v>944</v>
      </c>
    </row>
    <row r="945" spans="2:3" x14ac:dyDescent="0.25">
      <c r="B945">
        <f t="shared" ca="1" si="14"/>
        <v>112</v>
      </c>
      <c r="C945" t="s">
        <v>945</v>
      </c>
    </row>
    <row r="946" spans="2:3" x14ac:dyDescent="0.25">
      <c r="B946">
        <f t="shared" ca="1" si="14"/>
        <v>55</v>
      </c>
      <c r="C946" t="s">
        <v>946</v>
      </c>
    </row>
    <row r="947" spans="2:3" x14ac:dyDescent="0.25">
      <c r="B947">
        <f t="shared" ca="1" si="14"/>
        <v>56</v>
      </c>
      <c r="C947" t="s">
        <v>947</v>
      </c>
    </row>
    <row r="948" spans="2:3" x14ac:dyDescent="0.25">
      <c r="B948">
        <f t="shared" ca="1" si="14"/>
        <v>97</v>
      </c>
      <c r="C948" t="s">
        <v>948</v>
      </c>
    </row>
    <row r="949" spans="2:3" x14ac:dyDescent="0.25">
      <c r="B949">
        <f t="shared" ca="1" si="14"/>
        <v>125</v>
      </c>
      <c r="C949" t="s">
        <v>949</v>
      </c>
    </row>
    <row r="950" spans="2:3" x14ac:dyDescent="0.25">
      <c r="B950">
        <f t="shared" ca="1" si="14"/>
        <v>142</v>
      </c>
      <c r="C950" t="s">
        <v>950</v>
      </c>
    </row>
    <row r="951" spans="2:3" x14ac:dyDescent="0.25">
      <c r="B951">
        <f t="shared" ca="1" si="14"/>
        <v>80</v>
      </c>
      <c r="C951" t="s">
        <v>951</v>
      </c>
    </row>
    <row r="952" spans="2:3" x14ac:dyDescent="0.25">
      <c r="B952">
        <f t="shared" ca="1" si="14"/>
        <v>134</v>
      </c>
      <c r="C952" t="s">
        <v>952</v>
      </c>
    </row>
    <row r="953" spans="2:3" x14ac:dyDescent="0.25">
      <c r="B953">
        <f t="shared" ca="1" si="14"/>
        <v>55</v>
      </c>
      <c r="C953" t="s">
        <v>953</v>
      </c>
    </row>
    <row r="954" spans="2:3" x14ac:dyDescent="0.25">
      <c r="B954">
        <f t="shared" ca="1" si="14"/>
        <v>124</v>
      </c>
      <c r="C954" t="s">
        <v>954</v>
      </c>
    </row>
    <row r="955" spans="2:3" x14ac:dyDescent="0.25">
      <c r="B955">
        <f t="shared" ca="1" si="14"/>
        <v>100</v>
      </c>
      <c r="C955" t="s">
        <v>955</v>
      </c>
    </row>
    <row r="956" spans="2:3" x14ac:dyDescent="0.25">
      <c r="B956">
        <f t="shared" ca="1" si="14"/>
        <v>80</v>
      </c>
      <c r="C956" t="s">
        <v>956</v>
      </c>
    </row>
    <row r="957" spans="2:3" x14ac:dyDescent="0.25">
      <c r="B957">
        <f t="shared" ca="1" si="14"/>
        <v>114</v>
      </c>
      <c r="C957" t="s">
        <v>957</v>
      </c>
    </row>
    <row r="958" spans="2:3" x14ac:dyDescent="0.25">
      <c r="B958">
        <f t="shared" ca="1" si="14"/>
        <v>64</v>
      </c>
      <c r="C958" t="s">
        <v>958</v>
      </c>
    </row>
    <row r="959" spans="2:3" x14ac:dyDescent="0.25">
      <c r="B959">
        <f t="shared" ca="1" si="14"/>
        <v>78</v>
      </c>
      <c r="C959" t="s">
        <v>959</v>
      </c>
    </row>
    <row r="960" spans="2:3" x14ac:dyDescent="0.25">
      <c r="B960">
        <f t="shared" ca="1" si="14"/>
        <v>113</v>
      </c>
      <c r="C960" t="s">
        <v>960</v>
      </c>
    </row>
    <row r="961" spans="2:3" x14ac:dyDescent="0.25">
      <c r="B961">
        <f t="shared" ca="1" si="14"/>
        <v>116</v>
      </c>
      <c r="C961" t="s">
        <v>961</v>
      </c>
    </row>
    <row r="962" spans="2:3" x14ac:dyDescent="0.25">
      <c r="B962">
        <f t="shared" ca="1" si="14"/>
        <v>122</v>
      </c>
      <c r="C962" t="s">
        <v>962</v>
      </c>
    </row>
    <row r="963" spans="2:3" x14ac:dyDescent="0.25">
      <c r="B963">
        <f t="shared" ref="B963:B1026" ca="1" si="15">RANDBETWEEN(50,150)</f>
        <v>100</v>
      </c>
      <c r="C963" t="s">
        <v>963</v>
      </c>
    </row>
    <row r="964" spans="2:3" x14ac:dyDescent="0.25">
      <c r="B964">
        <f t="shared" ca="1" si="15"/>
        <v>50</v>
      </c>
      <c r="C964" t="s">
        <v>964</v>
      </c>
    </row>
    <row r="965" spans="2:3" x14ac:dyDescent="0.25">
      <c r="B965">
        <f t="shared" ca="1" si="15"/>
        <v>63</v>
      </c>
      <c r="C965" t="s">
        <v>965</v>
      </c>
    </row>
    <row r="966" spans="2:3" x14ac:dyDescent="0.25">
      <c r="B966">
        <f t="shared" ca="1" si="15"/>
        <v>117</v>
      </c>
      <c r="C966" t="s">
        <v>966</v>
      </c>
    </row>
    <row r="967" spans="2:3" x14ac:dyDescent="0.25">
      <c r="B967">
        <f t="shared" ca="1" si="15"/>
        <v>107</v>
      </c>
      <c r="C967" t="s">
        <v>967</v>
      </c>
    </row>
    <row r="968" spans="2:3" x14ac:dyDescent="0.25">
      <c r="B968">
        <f t="shared" ca="1" si="15"/>
        <v>97</v>
      </c>
      <c r="C968" t="s">
        <v>968</v>
      </c>
    </row>
    <row r="969" spans="2:3" x14ac:dyDescent="0.25">
      <c r="B969">
        <f t="shared" ca="1" si="15"/>
        <v>90</v>
      </c>
      <c r="C969" t="s">
        <v>969</v>
      </c>
    </row>
    <row r="970" spans="2:3" x14ac:dyDescent="0.25">
      <c r="B970">
        <f t="shared" ca="1" si="15"/>
        <v>146</v>
      </c>
      <c r="C970" t="s">
        <v>970</v>
      </c>
    </row>
    <row r="971" spans="2:3" x14ac:dyDescent="0.25">
      <c r="B971">
        <f t="shared" ca="1" si="15"/>
        <v>120</v>
      </c>
      <c r="C971" t="s">
        <v>971</v>
      </c>
    </row>
    <row r="972" spans="2:3" x14ac:dyDescent="0.25">
      <c r="B972">
        <f t="shared" ca="1" si="15"/>
        <v>107</v>
      </c>
      <c r="C972" t="s">
        <v>972</v>
      </c>
    </row>
    <row r="973" spans="2:3" x14ac:dyDescent="0.25">
      <c r="B973">
        <f t="shared" ca="1" si="15"/>
        <v>108</v>
      </c>
      <c r="C973" t="s">
        <v>973</v>
      </c>
    </row>
    <row r="974" spans="2:3" x14ac:dyDescent="0.25">
      <c r="B974">
        <f t="shared" ca="1" si="15"/>
        <v>142</v>
      </c>
      <c r="C974" t="s">
        <v>974</v>
      </c>
    </row>
    <row r="975" spans="2:3" x14ac:dyDescent="0.25">
      <c r="B975">
        <f t="shared" ca="1" si="15"/>
        <v>71</v>
      </c>
      <c r="C975" t="s">
        <v>975</v>
      </c>
    </row>
    <row r="976" spans="2:3" x14ac:dyDescent="0.25">
      <c r="B976">
        <f t="shared" ca="1" si="15"/>
        <v>140</v>
      </c>
      <c r="C976" t="s">
        <v>976</v>
      </c>
    </row>
    <row r="977" spans="2:3" x14ac:dyDescent="0.25">
      <c r="B977">
        <f t="shared" ca="1" si="15"/>
        <v>123</v>
      </c>
      <c r="C977" t="s">
        <v>977</v>
      </c>
    </row>
    <row r="978" spans="2:3" x14ac:dyDescent="0.25">
      <c r="B978">
        <f t="shared" ca="1" si="15"/>
        <v>105</v>
      </c>
      <c r="C978" t="s">
        <v>978</v>
      </c>
    </row>
    <row r="979" spans="2:3" x14ac:dyDescent="0.25">
      <c r="B979">
        <f t="shared" ca="1" si="15"/>
        <v>134</v>
      </c>
      <c r="C979" t="s">
        <v>979</v>
      </c>
    </row>
    <row r="980" spans="2:3" x14ac:dyDescent="0.25">
      <c r="B980">
        <f t="shared" ca="1" si="15"/>
        <v>112</v>
      </c>
      <c r="C980" t="s">
        <v>980</v>
      </c>
    </row>
    <row r="981" spans="2:3" x14ac:dyDescent="0.25">
      <c r="B981">
        <f t="shared" ca="1" si="15"/>
        <v>129</v>
      </c>
      <c r="C981" t="s">
        <v>981</v>
      </c>
    </row>
    <row r="982" spans="2:3" x14ac:dyDescent="0.25">
      <c r="B982">
        <f t="shared" ca="1" si="15"/>
        <v>104</v>
      </c>
      <c r="C982" t="s">
        <v>982</v>
      </c>
    </row>
    <row r="983" spans="2:3" x14ac:dyDescent="0.25">
      <c r="B983">
        <f t="shared" ca="1" si="15"/>
        <v>140</v>
      </c>
      <c r="C983" t="s">
        <v>983</v>
      </c>
    </row>
    <row r="984" spans="2:3" x14ac:dyDescent="0.25">
      <c r="B984">
        <f t="shared" ca="1" si="15"/>
        <v>112</v>
      </c>
      <c r="C984" t="s">
        <v>984</v>
      </c>
    </row>
    <row r="985" spans="2:3" x14ac:dyDescent="0.25">
      <c r="B985">
        <f t="shared" ca="1" si="15"/>
        <v>56</v>
      </c>
      <c r="C985" t="s">
        <v>985</v>
      </c>
    </row>
    <row r="986" spans="2:3" x14ac:dyDescent="0.25">
      <c r="B986">
        <f t="shared" ca="1" si="15"/>
        <v>140</v>
      </c>
      <c r="C986" t="s">
        <v>986</v>
      </c>
    </row>
    <row r="987" spans="2:3" x14ac:dyDescent="0.25">
      <c r="B987">
        <f t="shared" ca="1" si="15"/>
        <v>112</v>
      </c>
      <c r="C987" t="s">
        <v>987</v>
      </c>
    </row>
    <row r="988" spans="2:3" x14ac:dyDescent="0.25">
      <c r="B988">
        <f t="shared" ca="1" si="15"/>
        <v>79</v>
      </c>
      <c r="C988" t="s">
        <v>988</v>
      </c>
    </row>
    <row r="989" spans="2:3" x14ac:dyDescent="0.25">
      <c r="B989">
        <f t="shared" ca="1" si="15"/>
        <v>146</v>
      </c>
      <c r="C989" t="s">
        <v>989</v>
      </c>
    </row>
    <row r="990" spans="2:3" x14ac:dyDescent="0.25">
      <c r="B990">
        <f t="shared" ca="1" si="15"/>
        <v>138</v>
      </c>
      <c r="C990" t="s">
        <v>990</v>
      </c>
    </row>
    <row r="991" spans="2:3" x14ac:dyDescent="0.25">
      <c r="B991">
        <f t="shared" ca="1" si="15"/>
        <v>124</v>
      </c>
      <c r="C991" t="s">
        <v>991</v>
      </c>
    </row>
    <row r="992" spans="2:3" x14ac:dyDescent="0.25">
      <c r="B992">
        <f t="shared" ca="1" si="15"/>
        <v>76</v>
      </c>
      <c r="C992" t="s">
        <v>992</v>
      </c>
    </row>
    <row r="993" spans="2:3" x14ac:dyDescent="0.25">
      <c r="B993">
        <f t="shared" ca="1" si="15"/>
        <v>112</v>
      </c>
      <c r="C993" t="s">
        <v>993</v>
      </c>
    </row>
    <row r="994" spans="2:3" x14ac:dyDescent="0.25">
      <c r="B994">
        <f t="shared" ca="1" si="15"/>
        <v>59</v>
      </c>
      <c r="C994" t="s">
        <v>994</v>
      </c>
    </row>
    <row r="995" spans="2:3" x14ac:dyDescent="0.25">
      <c r="B995">
        <f t="shared" ca="1" si="15"/>
        <v>64</v>
      </c>
      <c r="C995" t="s">
        <v>995</v>
      </c>
    </row>
    <row r="996" spans="2:3" x14ac:dyDescent="0.25">
      <c r="B996">
        <f t="shared" ca="1" si="15"/>
        <v>150</v>
      </c>
      <c r="C996" t="s">
        <v>996</v>
      </c>
    </row>
    <row r="997" spans="2:3" x14ac:dyDescent="0.25">
      <c r="B997">
        <f t="shared" ca="1" si="15"/>
        <v>77</v>
      </c>
      <c r="C997" t="s">
        <v>997</v>
      </c>
    </row>
    <row r="998" spans="2:3" x14ac:dyDescent="0.25">
      <c r="B998">
        <f t="shared" ca="1" si="15"/>
        <v>115</v>
      </c>
      <c r="C998" t="s">
        <v>998</v>
      </c>
    </row>
    <row r="999" spans="2:3" x14ac:dyDescent="0.25">
      <c r="B999">
        <f t="shared" ca="1" si="15"/>
        <v>105</v>
      </c>
      <c r="C999" t="s">
        <v>999</v>
      </c>
    </row>
    <row r="1000" spans="2:3" x14ac:dyDescent="0.25">
      <c r="B1000">
        <f t="shared" ca="1" si="15"/>
        <v>68</v>
      </c>
      <c r="C1000" t="s">
        <v>1000</v>
      </c>
    </row>
    <row r="1001" spans="2:3" x14ac:dyDescent="0.25">
      <c r="B1001">
        <f t="shared" ca="1" si="15"/>
        <v>111</v>
      </c>
      <c r="C1001" t="s">
        <v>1001</v>
      </c>
    </row>
    <row r="1002" spans="2:3" x14ac:dyDescent="0.25">
      <c r="B1002">
        <f t="shared" ca="1" si="15"/>
        <v>68</v>
      </c>
      <c r="C1002" t="s">
        <v>1002</v>
      </c>
    </row>
    <row r="1003" spans="2:3" x14ac:dyDescent="0.25">
      <c r="B1003">
        <f t="shared" ca="1" si="15"/>
        <v>117</v>
      </c>
      <c r="C1003" t="s">
        <v>1003</v>
      </c>
    </row>
    <row r="1004" spans="2:3" x14ac:dyDescent="0.25">
      <c r="B1004">
        <f t="shared" ca="1" si="15"/>
        <v>96</v>
      </c>
      <c r="C1004" t="s">
        <v>1004</v>
      </c>
    </row>
    <row r="1005" spans="2:3" x14ac:dyDescent="0.25">
      <c r="B1005">
        <f t="shared" ca="1" si="15"/>
        <v>86</v>
      </c>
      <c r="C1005" t="s">
        <v>1005</v>
      </c>
    </row>
    <row r="1006" spans="2:3" x14ac:dyDescent="0.25">
      <c r="B1006">
        <f t="shared" ca="1" si="15"/>
        <v>149</v>
      </c>
      <c r="C1006" t="s">
        <v>1006</v>
      </c>
    </row>
    <row r="1007" spans="2:3" x14ac:dyDescent="0.25">
      <c r="B1007">
        <f t="shared" ca="1" si="15"/>
        <v>72</v>
      </c>
      <c r="C1007" t="s">
        <v>1007</v>
      </c>
    </row>
    <row r="1008" spans="2:3" x14ac:dyDescent="0.25">
      <c r="B1008">
        <f t="shared" ca="1" si="15"/>
        <v>101</v>
      </c>
      <c r="C1008" t="s">
        <v>1008</v>
      </c>
    </row>
    <row r="1009" spans="2:3" x14ac:dyDescent="0.25">
      <c r="B1009">
        <f t="shared" ca="1" si="15"/>
        <v>131</v>
      </c>
      <c r="C1009" t="s">
        <v>1009</v>
      </c>
    </row>
    <row r="1010" spans="2:3" x14ac:dyDescent="0.25">
      <c r="B1010">
        <f t="shared" ca="1" si="15"/>
        <v>150</v>
      </c>
      <c r="C1010" t="s">
        <v>1010</v>
      </c>
    </row>
    <row r="1011" spans="2:3" x14ac:dyDescent="0.25">
      <c r="B1011">
        <f t="shared" ca="1" si="15"/>
        <v>95</v>
      </c>
      <c r="C1011" t="s">
        <v>1011</v>
      </c>
    </row>
    <row r="1012" spans="2:3" x14ac:dyDescent="0.25">
      <c r="B1012">
        <f t="shared" ca="1" si="15"/>
        <v>100</v>
      </c>
      <c r="C1012" t="s">
        <v>1012</v>
      </c>
    </row>
    <row r="1013" spans="2:3" x14ac:dyDescent="0.25">
      <c r="B1013">
        <f t="shared" ca="1" si="15"/>
        <v>118</v>
      </c>
      <c r="C1013" t="s">
        <v>1013</v>
      </c>
    </row>
    <row r="1014" spans="2:3" x14ac:dyDescent="0.25">
      <c r="B1014">
        <f t="shared" ca="1" si="15"/>
        <v>74</v>
      </c>
      <c r="C1014" t="s">
        <v>1014</v>
      </c>
    </row>
    <row r="1015" spans="2:3" x14ac:dyDescent="0.25">
      <c r="B1015">
        <f t="shared" ca="1" si="15"/>
        <v>110</v>
      </c>
      <c r="C1015" t="s">
        <v>1015</v>
      </c>
    </row>
    <row r="1016" spans="2:3" x14ac:dyDescent="0.25">
      <c r="B1016">
        <f t="shared" ca="1" si="15"/>
        <v>111</v>
      </c>
      <c r="C1016" t="s">
        <v>1016</v>
      </c>
    </row>
    <row r="1017" spans="2:3" x14ac:dyDescent="0.25">
      <c r="B1017">
        <f t="shared" ca="1" si="15"/>
        <v>92</v>
      </c>
      <c r="C1017" t="s">
        <v>1017</v>
      </c>
    </row>
    <row r="1018" spans="2:3" x14ac:dyDescent="0.25">
      <c r="B1018">
        <f t="shared" ca="1" si="15"/>
        <v>86</v>
      </c>
      <c r="C1018" t="s">
        <v>1018</v>
      </c>
    </row>
    <row r="1019" spans="2:3" x14ac:dyDescent="0.25">
      <c r="B1019">
        <f t="shared" ca="1" si="15"/>
        <v>51</v>
      </c>
      <c r="C1019" t="s">
        <v>1019</v>
      </c>
    </row>
    <row r="1020" spans="2:3" x14ac:dyDescent="0.25">
      <c r="B1020">
        <f t="shared" ca="1" si="15"/>
        <v>72</v>
      </c>
      <c r="C1020" t="s">
        <v>1020</v>
      </c>
    </row>
    <row r="1021" spans="2:3" x14ac:dyDescent="0.25">
      <c r="B1021">
        <f t="shared" ca="1" si="15"/>
        <v>50</v>
      </c>
      <c r="C1021" t="s">
        <v>1021</v>
      </c>
    </row>
    <row r="1022" spans="2:3" x14ac:dyDescent="0.25">
      <c r="B1022">
        <f t="shared" ca="1" si="15"/>
        <v>77</v>
      </c>
      <c r="C1022" t="s">
        <v>1022</v>
      </c>
    </row>
    <row r="1023" spans="2:3" x14ac:dyDescent="0.25">
      <c r="B1023">
        <f t="shared" ca="1" si="15"/>
        <v>72</v>
      </c>
      <c r="C1023" t="s">
        <v>1023</v>
      </c>
    </row>
    <row r="1024" spans="2:3" x14ac:dyDescent="0.25">
      <c r="B1024">
        <f t="shared" ca="1" si="15"/>
        <v>133</v>
      </c>
      <c r="C1024" t="s">
        <v>1024</v>
      </c>
    </row>
    <row r="1025" spans="2:3" x14ac:dyDescent="0.25">
      <c r="B1025">
        <f t="shared" ca="1" si="15"/>
        <v>50</v>
      </c>
      <c r="C1025" t="s">
        <v>1025</v>
      </c>
    </row>
    <row r="1026" spans="2:3" x14ac:dyDescent="0.25">
      <c r="B1026">
        <f t="shared" ca="1" si="15"/>
        <v>103</v>
      </c>
      <c r="C1026" t="s">
        <v>1026</v>
      </c>
    </row>
    <row r="1027" spans="2:3" x14ac:dyDescent="0.25">
      <c r="B1027">
        <f t="shared" ref="B1027:B1090" ca="1" si="16">RANDBETWEEN(50,150)</f>
        <v>142</v>
      </c>
      <c r="C1027" t="s">
        <v>1027</v>
      </c>
    </row>
    <row r="1028" spans="2:3" x14ac:dyDescent="0.25">
      <c r="B1028">
        <f t="shared" ca="1" si="16"/>
        <v>72</v>
      </c>
      <c r="C1028" t="s">
        <v>1028</v>
      </c>
    </row>
    <row r="1029" spans="2:3" x14ac:dyDescent="0.25">
      <c r="B1029">
        <f t="shared" ca="1" si="16"/>
        <v>75</v>
      </c>
      <c r="C1029" t="s">
        <v>1029</v>
      </c>
    </row>
    <row r="1030" spans="2:3" x14ac:dyDescent="0.25">
      <c r="B1030">
        <f t="shared" ca="1" si="16"/>
        <v>115</v>
      </c>
      <c r="C1030" t="s">
        <v>1030</v>
      </c>
    </row>
    <row r="1031" spans="2:3" x14ac:dyDescent="0.25">
      <c r="B1031">
        <f t="shared" ca="1" si="16"/>
        <v>106</v>
      </c>
      <c r="C1031" t="s">
        <v>1031</v>
      </c>
    </row>
    <row r="1032" spans="2:3" x14ac:dyDescent="0.25">
      <c r="B1032">
        <f t="shared" ca="1" si="16"/>
        <v>93</v>
      </c>
      <c r="C1032" t="s">
        <v>1032</v>
      </c>
    </row>
    <row r="1033" spans="2:3" x14ac:dyDescent="0.25">
      <c r="B1033">
        <f t="shared" ca="1" si="16"/>
        <v>104</v>
      </c>
      <c r="C1033" t="s">
        <v>1033</v>
      </c>
    </row>
    <row r="1034" spans="2:3" x14ac:dyDescent="0.25">
      <c r="B1034">
        <f t="shared" ca="1" si="16"/>
        <v>64</v>
      </c>
      <c r="C1034" t="s">
        <v>1034</v>
      </c>
    </row>
    <row r="1035" spans="2:3" x14ac:dyDescent="0.25">
      <c r="B1035">
        <f t="shared" ca="1" si="16"/>
        <v>106</v>
      </c>
      <c r="C1035" t="s">
        <v>1035</v>
      </c>
    </row>
    <row r="1036" spans="2:3" x14ac:dyDescent="0.25">
      <c r="B1036">
        <f t="shared" ca="1" si="16"/>
        <v>117</v>
      </c>
      <c r="C1036" t="s">
        <v>1036</v>
      </c>
    </row>
    <row r="1037" spans="2:3" x14ac:dyDescent="0.25">
      <c r="B1037">
        <f t="shared" ca="1" si="16"/>
        <v>137</v>
      </c>
      <c r="C1037" t="s">
        <v>1037</v>
      </c>
    </row>
    <row r="1038" spans="2:3" x14ac:dyDescent="0.25">
      <c r="B1038">
        <f t="shared" ca="1" si="16"/>
        <v>93</v>
      </c>
      <c r="C1038" t="s">
        <v>1038</v>
      </c>
    </row>
    <row r="1039" spans="2:3" x14ac:dyDescent="0.25">
      <c r="B1039">
        <f t="shared" ca="1" si="16"/>
        <v>66</v>
      </c>
      <c r="C1039" t="s">
        <v>1039</v>
      </c>
    </row>
    <row r="1040" spans="2:3" x14ac:dyDescent="0.25">
      <c r="B1040">
        <f t="shared" ca="1" si="16"/>
        <v>54</v>
      </c>
      <c r="C1040" t="s">
        <v>1040</v>
      </c>
    </row>
    <row r="1041" spans="2:3" x14ac:dyDescent="0.25">
      <c r="B1041">
        <f t="shared" ca="1" si="16"/>
        <v>98</v>
      </c>
      <c r="C1041" t="s">
        <v>1041</v>
      </c>
    </row>
    <row r="1042" spans="2:3" x14ac:dyDescent="0.25">
      <c r="B1042">
        <f t="shared" ca="1" si="16"/>
        <v>134</v>
      </c>
      <c r="C1042" t="s">
        <v>1042</v>
      </c>
    </row>
    <row r="1043" spans="2:3" x14ac:dyDescent="0.25">
      <c r="B1043">
        <f t="shared" ca="1" si="16"/>
        <v>69</v>
      </c>
      <c r="C1043" t="s">
        <v>1043</v>
      </c>
    </row>
    <row r="1044" spans="2:3" x14ac:dyDescent="0.25">
      <c r="B1044">
        <f t="shared" ca="1" si="16"/>
        <v>64</v>
      </c>
      <c r="C1044" t="s">
        <v>1044</v>
      </c>
    </row>
    <row r="1045" spans="2:3" x14ac:dyDescent="0.25">
      <c r="B1045">
        <f t="shared" ca="1" si="16"/>
        <v>54</v>
      </c>
      <c r="C1045" t="s">
        <v>1045</v>
      </c>
    </row>
    <row r="1046" spans="2:3" x14ac:dyDescent="0.25">
      <c r="B1046">
        <f t="shared" ca="1" si="16"/>
        <v>78</v>
      </c>
      <c r="C1046" t="s">
        <v>1046</v>
      </c>
    </row>
    <row r="1047" spans="2:3" x14ac:dyDescent="0.25">
      <c r="B1047">
        <f t="shared" ca="1" si="16"/>
        <v>137</v>
      </c>
      <c r="C1047" t="s">
        <v>1047</v>
      </c>
    </row>
    <row r="1048" spans="2:3" x14ac:dyDescent="0.25">
      <c r="B1048">
        <f t="shared" ca="1" si="16"/>
        <v>77</v>
      </c>
      <c r="C1048" t="s">
        <v>1048</v>
      </c>
    </row>
    <row r="1049" spans="2:3" x14ac:dyDescent="0.25">
      <c r="B1049">
        <f t="shared" ca="1" si="16"/>
        <v>123</v>
      </c>
      <c r="C1049" t="s">
        <v>1049</v>
      </c>
    </row>
    <row r="1050" spans="2:3" x14ac:dyDescent="0.25">
      <c r="B1050">
        <f t="shared" ca="1" si="16"/>
        <v>70</v>
      </c>
      <c r="C1050" t="s">
        <v>1050</v>
      </c>
    </row>
    <row r="1051" spans="2:3" x14ac:dyDescent="0.25">
      <c r="B1051">
        <f t="shared" ca="1" si="16"/>
        <v>137</v>
      </c>
      <c r="C1051" t="s">
        <v>1051</v>
      </c>
    </row>
    <row r="1052" spans="2:3" x14ac:dyDescent="0.25">
      <c r="B1052">
        <f t="shared" ca="1" si="16"/>
        <v>85</v>
      </c>
      <c r="C1052" t="s">
        <v>1052</v>
      </c>
    </row>
    <row r="1053" spans="2:3" x14ac:dyDescent="0.25">
      <c r="B1053">
        <f t="shared" ca="1" si="16"/>
        <v>120</v>
      </c>
      <c r="C1053" t="s">
        <v>1053</v>
      </c>
    </row>
    <row r="1054" spans="2:3" x14ac:dyDescent="0.25">
      <c r="B1054">
        <f t="shared" ca="1" si="16"/>
        <v>79</v>
      </c>
      <c r="C1054" t="s">
        <v>1054</v>
      </c>
    </row>
    <row r="1055" spans="2:3" x14ac:dyDescent="0.25">
      <c r="B1055">
        <f t="shared" ca="1" si="16"/>
        <v>133</v>
      </c>
      <c r="C1055" t="s">
        <v>1055</v>
      </c>
    </row>
    <row r="1056" spans="2:3" x14ac:dyDescent="0.25">
      <c r="B1056">
        <f t="shared" ca="1" si="16"/>
        <v>51</v>
      </c>
      <c r="C1056" t="s">
        <v>1056</v>
      </c>
    </row>
    <row r="1057" spans="2:3" x14ac:dyDescent="0.25">
      <c r="B1057">
        <f t="shared" ca="1" si="16"/>
        <v>79</v>
      </c>
      <c r="C1057" t="s">
        <v>1057</v>
      </c>
    </row>
    <row r="1058" spans="2:3" x14ac:dyDescent="0.25">
      <c r="B1058">
        <f t="shared" ca="1" si="16"/>
        <v>67</v>
      </c>
      <c r="C1058" t="s">
        <v>1058</v>
      </c>
    </row>
    <row r="1059" spans="2:3" x14ac:dyDescent="0.25">
      <c r="B1059">
        <f t="shared" ca="1" si="16"/>
        <v>126</v>
      </c>
      <c r="C1059" t="s">
        <v>1059</v>
      </c>
    </row>
    <row r="1060" spans="2:3" x14ac:dyDescent="0.25">
      <c r="B1060">
        <f t="shared" ca="1" si="16"/>
        <v>52</v>
      </c>
      <c r="C1060" t="s">
        <v>1060</v>
      </c>
    </row>
    <row r="1061" spans="2:3" x14ac:dyDescent="0.25">
      <c r="B1061">
        <f t="shared" ca="1" si="16"/>
        <v>57</v>
      </c>
      <c r="C1061" t="s">
        <v>1061</v>
      </c>
    </row>
    <row r="1062" spans="2:3" x14ac:dyDescent="0.25">
      <c r="B1062">
        <f t="shared" ca="1" si="16"/>
        <v>85</v>
      </c>
      <c r="C1062" t="s">
        <v>1062</v>
      </c>
    </row>
    <row r="1063" spans="2:3" x14ac:dyDescent="0.25">
      <c r="B1063">
        <f t="shared" ca="1" si="16"/>
        <v>137</v>
      </c>
      <c r="C1063" t="s">
        <v>1063</v>
      </c>
    </row>
    <row r="1064" spans="2:3" x14ac:dyDescent="0.25">
      <c r="B1064">
        <f t="shared" ca="1" si="16"/>
        <v>135</v>
      </c>
      <c r="C1064" t="s">
        <v>1064</v>
      </c>
    </row>
    <row r="1065" spans="2:3" x14ac:dyDescent="0.25">
      <c r="B1065">
        <f t="shared" ca="1" si="16"/>
        <v>93</v>
      </c>
      <c r="C1065" t="s">
        <v>1065</v>
      </c>
    </row>
    <row r="1066" spans="2:3" x14ac:dyDescent="0.25">
      <c r="B1066">
        <f t="shared" ca="1" si="16"/>
        <v>62</v>
      </c>
      <c r="C1066" t="s">
        <v>1066</v>
      </c>
    </row>
    <row r="1067" spans="2:3" x14ac:dyDescent="0.25">
      <c r="B1067">
        <f t="shared" ca="1" si="16"/>
        <v>137</v>
      </c>
      <c r="C1067" t="s">
        <v>1067</v>
      </c>
    </row>
    <row r="1068" spans="2:3" x14ac:dyDescent="0.25">
      <c r="B1068">
        <f t="shared" ca="1" si="16"/>
        <v>121</v>
      </c>
      <c r="C1068" t="s">
        <v>1068</v>
      </c>
    </row>
    <row r="1069" spans="2:3" x14ac:dyDescent="0.25">
      <c r="B1069">
        <f t="shared" ca="1" si="16"/>
        <v>64</v>
      </c>
      <c r="C1069" t="s">
        <v>1069</v>
      </c>
    </row>
    <row r="1070" spans="2:3" x14ac:dyDescent="0.25">
      <c r="B1070">
        <f t="shared" ca="1" si="16"/>
        <v>91</v>
      </c>
      <c r="C1070" t="s">
        <v>1070</v>
      </c>
    </row>
    <row r="1071" spans="2:3" x14ac:dyDescent="0.25">
      <c r="B1071">
        <f t="shared" ca="1" si="16"/>
        <v>80</v>
      </c>
      <c r="C1071" t="s">
        <v>1071</v>
      </c>
    </row>
    <row r="1072" spans="2:3" x14ac:dyDescent="0.25">
      <c r="B1072">
        <f t="shared" ca="1" si="16"/>
        <v>131</v>
      </c>
      <c r="C1072" t="s">
        <v>1072</v>
      </c>
    </row>
    <row r="1073" spans="2:3" x14ac:dyDescent="0.25">
      <c r="B1073">
        <f t="shared" ca="1" si="16"/>
        <v>132</v>
      </c>
      <c r="C1073" t="s">
        <v>1073</v>
      </c>
    </row>
    <row r="1074" spans="2:3" x14ac:dyDescent="0.25">
      <c r="B1074">
        <f t="shared" ca="1" si="16"/>
        <v>73</v>
      </c>
      <c r="C1074" t="s">
        <v>1074</v>
      </c>
    </row>
    <row r="1075" spans="2:3" x14ac:dyDescent="0.25">
      <c r="B1075">
        <f t="shared" ca="1" si="16"/>
        <v>66</v>
      </c>
      <c r="C1075" t="s">
        <v>1075</v>
      </c>
    </row>
    <row r="1076" spans="2:3" x14ac:dyDescent="0.25">
      <c r="B1076">
        <f t="shared" ca="1" si="16"/>
        <v>85</v>
      </c>
      <c r="C1076" t="s">
        <v>1076</v>
      </c>
    </row>
    <row r="1077" spans="2:3" x14ac:dyDescent="0.25">
      <c r="B1077">
        <f t="shared" ca="1" si="16"/>
        <v>57</v>
      </c>
      <c r="C1077" t="s">
        <v>1077</v>
      </c>
    </row>
    <row r="1078" spans="2:3" x14ac:dyDescent="0.25">
      <c r="B1078">
        <f t="shared" ca="1" si="16"/>
        <v>96</v>
      </c>
      <c r="C1078" t="s">
        <v>1078</v>
      </c>
    </row>
    <row r="1079" spans="2:3" x14ac:dyDescent="0.25">
      <c r="B1079">
        <f t="shared" ca="1" si="16"/>
        <v>105</v>
      </c>
      <c r="C1079" t="s">
        <v>1079</v>
      </c>
    </row>
    <row r="1080" spans="2:3" x14ac:dyDescent="0.25">
      <c r="B1080">
        <f t="shared" ca="1" si="16"/>
        <v>108</v>
      </c>
      <c r="C1080" t="s">
        <v>1080</v>
      </c>
    </row>
    <row r="1081" spans="2:3" x14ac:dyDescent="0.25">
      <c r="B1081">
        <f t="shared" ca="1" si="16"/>
        <v>124</v>
      </c>
      <c r="C1081" t="s">
        <v>1081</v>
      </c>
    </row>
    <row r="1082" spans="2:3" x14ac:dyDescent="0.25">
      <c r="B1082">
        <f t="shared" ca="1" si="16"/>
        <v>103</v>
      </c>
      <c r="C1082" t="s">
        <v>1082</v>
      </c>
    </row>
    <row r="1083" spans="2:3" x14ac:dyDescent="0.25">
      <c r="B1083">
        <f t="shared" ca="1" si="16"/>
        <v>58</v>
      </c>
      <c r="C1083" t="s">
        <v>1083</v>
      </c>
    </row>
    <row r="1084" spans="2:3" x14ac:dyDescent="0.25">
      <c r="B1084">
        <f t="shared" ca="1" si="16"/>
        <v>78</v>
      </c>
      <c r="C1084" t="s">
        <v>1084</v>
      </c>
    </row>
    <row r="1085" spans="2:3" x14ac:dyDescent="0.25">
      <c r="B1085">
        <f t="shared" ca="1" si="16"/>
        <v>67</v>
      </c>
      <c r="C1085" t="s">
        <v>1085</v>
      </c>
    </row>
    <row r="1086" spans="2:3" x14ac:dyDescent="0.25">
      <c r="B1086">
        <f t="shared" ca="1" si="16"/>
        <v>90</v>
      </c>
      <c r="C1086" t="s">
        <v>1086</v>
      </c>
    </row>
    <row r="1087" spans="2:3" x14ac:dyDescent="0.25">
      <c r="B1087">
        <f t="shared" ca="1" si="16"/>
        <v>100</v>
      </c>
      <c r="C1087" t="s">
        <v>1087</v>
      </c>
    </row>
    <row r="1088" spans="2:3" x14ac:dyDescent="0.25">
      <c r="B1088">
        <f t="shared" ca="1" si="16"/>
        <v>125</v>
      </c>
      <c r="C1088" t="s">
        <v>1088</v>
      </c>
    </row>
    <row r="1089" spans="2:3" x14ac:dyDescent="0.25">
      <c r="B1089">
        <f t="shared" ca="1" si="16"/>
        <v>149</v>
      </c>
      <c r="C1089" t="s">
        <v>1089</v>
      </c>
    </row>
    <row r="1090" spans="2:3" x14ac:dyDescent="0.25">
      <c r="B1090">
        <f t="shared" ca="1" si="16"/>
        <v>87</v>
      </c>
      <c r="C1090" t="s">
        <v>1090</v>
      </c>
    </row>
    <row r="1091" spans="2:3" x14ac:dyDescent="0.25">
      <c r="B1091">
        <f t="shared" ref="B1091:B1154" ca="1" si="17">RANDBETWEEN(50,150)</f>
        <v>98</v>
      </c>
      <c r="C1091" t="s">
        <v>1091</v>
      </c>
    </row>
    <row r="1092" spans="2:3" x14ac:dyDescent="0.25">
      <c r="B1092">
        <f t="shared" ca="1" si="17"/>
        <v>145</v>
      </c>
      <c r="C1092" t="s">
        <v>1092</v>
      </c>
    </row>
    <row r="1093" spans="2:3" x14ac:dyDescent="0.25">
      <c r="B1093">
        <f t="shared" ca="1" si="17"/>
        <v>148</v>
      </c>
      <c r="C1093" t="s">
        <v>1093</v>
      </c>
    </row>
    <row r="1094" spans="2:3" x14ac:dyDescent="0.25">
      <c r="B1094">
        <f t="shared" ca="1" si="17"/>
        <v>129</v>
      </c>
      <c r="C1094" t="s">
        <v>1094</v>
      </c>
    </row>
    <row r="1095" spans="2:3" x14ac:dyDescent="0.25">
      <c r="B1095">
        <f t="shared" ca="1" si="17"/>
        <v>68</v>
      </c>
      <c r="C1095" t="s">
        <v>1095</v>
      </c>
    </row>
    <row r="1096" spans="2:3" x14ac:dyDescent="0.25">
      <c r="B1096">
        <f t="shared" ca="1" si="17"/>
        <v>75</v>
      </c>
      <c r="C1096" t="s">
        <v>1096</v>
      </c>
    </row>
    <row r="1097" spans="2:3" x14ac:dyDescent="0.25">
      <c r="B1097">
        <f t="shared" ca="1" si="17"/>
        <v>69</v>
      </c>
      <c r="C1097" t="s">
        <v>1097</v>
      </c>
    </row>
    <row r="1098" spans="2:3" x14ac:dyDescent="0.25">
      <c r="B1098">
        <f t="shared" ca="1" si="17"/>
        <v>92</v>
      </c>
      <c r="C1098" t="s">
        <v>1098</v>
      </c>
    </row>
    <row r="1099" spans="2:3" x14ac:dyDescent="0.25">
      <c r="B1099">
        <f t="shared" ca="1" si="17"/>
        <v>141</v>
      </c>
      <c r="C1099" t="s">
        <v>1099</v>
      </c>
    </row>
    <row r="1100" spans="2:3" x14ac:dyDescent="0.25">
      <c r="B1100">
        <f t="shared" ca="1" si="17"/>
        <v>102</v>
      </c>
      <c r="C1100" t="s">
        <v>1100</v>
      </c>
    </row>
    <row r="1101" spans="2:3" x14ac:dyDescent="0.25">
      <c r="B1101">
        <f t="shared" ca="1" si="17"/>
        <v>62</v>
      </c>
      <c r="C1101" t="s">
        <v>1101</v>
      </c>
    </row>
    <row r="1102" spans="2:3" x14ac:dyDescent="0.25">
      <c r="B1102">
        <f t="shared" ca="1" si="17"/>
        <v>119</v>
      </c>
      <c r="C1102" t="s">
        <v>1102</v>
      </c>
    </row>
    <row r="1103" spans="2:3" x14ac:dyDescent="0.25">
      <c r="B1103">
        <f t="shared" ca="1" si="17"/>
        <v>97</v>
      </c>
      <c r="C1103" t="s">
        <v>1103</v>
      </c>
    </row>
    <row r="1104" spans="2:3" x14ac:dyDescent="0.25">
      <c r="B1104">
        <f t="shared" ca="1" si="17"/>
        <v>60</v>
      </c>
      <c r="C1104" t="s">
        <v>1104</v>
      </c>
    </row>
    <row r="1105" spans="2:3" x14ac:dyDescent="0.25">
      <c r="B1105">
        <f t="shared" ca="1" si="17"/>
        <v>61</v>
      </c>
      <c r="C1105" t="s">
        <v>1105</v>
      </c>
    </row>
    <row r="1106" spans="2:3" x14ac:dyDescent="0.25">
      <c r="B1106">
        <f t="shared" ca="1" si="17"/>
        <v>105</v>
      </c>
      <c r="C1106" t="s">
        <v>1106</v>
      </c>
    </row>
    <row r="1107" spans="2:3" x14ac:dyDescent="0.25">
      <c r="B1107">
        <f t="shared" ca="1" si="17"/>
        <v>81</v>
      </c>
      <c r="C1107" t="s">
        <v>1107</v>
      </c>
    </row>
    <row r="1108" spans="2:3" x14ac:dyDescent="0.25">
      <c r="B1108">
        <f t="shared" ca="1" si="17"/>
        <v>133</v>
      </c>
      <c r="C1108" t="s">
        <v>1108</v>
      </c>
    </row>
    <row r="1109" spans="2:3" x14ac:dyDescent="0.25">
      <c r="B1109">
        <f t="shared" ca="1" si="17"/>
        <v>138</v>
      </c>
      <c r="C1109" t="s">
        <v>1109</v>
      </c>
    </row>
    <row r="1110" spans="2:3" x14ac:dyDescent="0.25">
      <c r="B1110">
        <f t="shared" ca="1" si="17"/>
        <v>51</v>
      </c>
      <c r="C1110" t="s">
        <v>1110</v>
      </c>
    </row>
    <row r="1111" spans="2:3" x14ac:dyDescent="0.25">
      <c r="B1111">
        <f t="shared" ca="1" si="17"/>
        <v>84</v>
      </c>
      <c r="C1111" t="s">
        <v>1111</v>
      </c>
    </row>
    <row r="1112" spans="2:3" x14ac:dyDescent="0.25">
      <c r="B1112">
        <f t="shared" ca="1" si="17"/>
        <v>123</v>
      </c>
      <c r="C1112" t="s">
        <v>1112</v>
      </c>
    </row>
    <row r="1113" spans="2:3" x14ac:dyDescent="0.25">
      <c r="B1113">
        <f t="shared" ca="1" si="17"/>
        <v>96</v>
      </c>
      <c r="C1113" t="s">
        <v>1113</v>
      </c>
    </row>
    <row r="1114" spans="2:3" x14ac:dyDescent="0.25">
      <c r="B1114">
        <f t="shared" ca="1" si="17"/>
        <v>139</v>
      </c>
      <c r="C1114" t="s">
        <v>1114</v>
      </c>
    </row>
    <row r="1115" spans="2:3" x14ac:dyDescent="0.25">
      <c r="B1115">
        <f t="shared" ca="1" si="17"/>
        <v>66</v>
      </c>
      <c r="C1115" t="s">
        <v>1115</v>
      </c>
    </row>
    <row r="1116" spans="2:3" x14ac:dyDescent="0.25">
      <c r="B1116">
        <f t="shared" ca="1" si="17"/>
        <v>55</v>
      </c>
      <c r="C1116" t="s">
        <v>1116</v>
      </c>
    </row>
    <row r="1117" spans="2:3" x14ac:dyDescent="0.25">
      <c r="B1117">
        <f t="shared" ca="1" si="17"/>
        <v>126</v>
      </c>
      <c r="C1117" t="s">
        <v>1117</v>
      </c>
    </row>
    <row r="1118" spans="2:3" x14ac:dyDescent="0.25">
      <c r="B1118">
        <f t="shared" ca="1" si="17"/>
        <v>102</v>
      </c>
      <c r="C1118" t="s">
        <v>1118</v>
      </c>
    </row>
    <row r="1119" spans="2:3" x14ac:dyDescent="0.25">
      <c r="B1119">
        <f t="shared" ca="1" si="17"/>
        <v>69</v>
      </c>
      <c r="C1119" t="s">
        <v>1119</v>
      </c>
    </row>
    <row r="1120" spans="2:3" x14ac:dyDescent="0.25">
      <c r="B1120">
        <f t="shared" ca="1" si="17"/>
        <v>132</v>
      </c>
      <c r="C1120" t="s">
        <v>1120</v>
      </c>
    </row>
    <row r="1121" spans="2:3" x14ac:dyDescent="0.25">
      <c r="B1121">
        <f t="shared" ca="1" si="17"/>
        <v>97</v>
      </c>
      <c r="C1121" t="s">
        <v>1121</v>
      </c>
    </row>
    <row r="1122" spans="2:3" x14ac:dyDescent="0.25">
      <c r="B1122">
        <f t="shared" ca="1" si="17"/>
        <v>103</v>
      </c>
      <c r="C1122" t="s">
        <v>1122</v>
      </c>
    </row>
    <row r="1123" spans="2:3" x14ac:dyDescent="0.25">
      <c r="B1123">
        <f t="shared" ca="1" si="17"/>
        <v>106</v>
      </c>
      <c r="C1123" t="s">
        <v>1123</v>
      </c>
    </row>
    <row r="1124" spans="2:3" x14ac:dyDescent="0.25">
      <c r="B1124">
        <f t="shared" ca="1" si="17"/>
        <v>138</v>
      </c>
      <c r="C1124" t="s">
        <v>1124</v>
      </c>
    </row>
    <row r="1125" spans="2:3" x14ac:dyDescent="0.25">
      <c r="B1125">
        <f t="shared" ca="1" si="17"/>
        <v>104</v>
      </c>
      <c r="C1125" t="s">
        <v>1125</v>
      </c>
    </row>
    <row r="1126" spans="2:3" x14ac:dyDescent="0.25">
      <c r="B1126">
        <f t="shared" ca="1" si="17"/>
        <v>73</v>
      </c>
      <c r="C1126" t="s">
        <v>1126</v>
      </c>
    </row>
    <row r="1127" spans="2:3" x14ac:dyDescent="0.25">
      <c r="B1127">
        <f t="shared" ca="1" si="17"/>
        <v>107</v>
      </c>
      <c r="C1127" t="s">
        <v>1127</v>
      </c>
    </row>
    <row r="1128" spans="2:3" x14ac:dyDescent="0.25">
      <c r="B1128">
        <f t="shared" ca="1" si="17"/>
        <v>122</v>
      </c>
      <c r="C1128" t="s">
        <v>1128</v>
      </c>
    </row>
    <row r="1129" spans="2:3" x14ac:dyDescent="0.25">
      <c r="B1129">
        <f t="shared" ca="1" si="17"/>
        <v>56</v>
      </c>
      <c r="C1129" t="s">
        <v>1129</v>
      </c>
    </row>
    <row r="1130" spans="2:3" x14ac:dyDescent="0.25">
      <c r="B1130">
        <f t="shared" ca="1" si="17"/>
        <v>69</v>
      </c>
      <c r="C1130" t="s">
        <v>1130</v>
      </c>
    </row>
    <row r="1131" spans="2:3" x14ac:dyDescent="0.25">
      <c r="B1131">
        <f t="shared" ca="1" si="17"/>
        <v>130</v>
      </c>
      <c r="C1131" t="s">
        <v>1131</v>
      </c>
    </row>
    <row r="1132" spans="2:3" x14ac:dyDescent="0.25">
      <c r="B1132">
        <f t="shared" ca="1" si="17"/>
        <v>64</v>
      </c>
      <c r="C1132" t="s">
        <v>1132</v>
      </c>
    </row>
    <row r="1133" spans="2:3" x14ac:dyDescent="0.25">
      <c r="B1133">
        <f t="shared" ca="1" si="17"/>
        <v>131</v>
      </c>
      <c r="C1133" t="s">
        <v>1133</v>
      </c>
    </row>
    <row r="1134" spans="2:3" x14ac:dyDescent="0.25">
      <c r="B1134">
        <f t="shared" ca="1" si="17"/>
        <v>99</v>
      </c>
      <c r="C1134" t="s">
        <v>1134</v>
      </c>
    </row>
    <row r="1135" spans="2:3" x14ac:dyDescent="0.25">
      <c r="B1135">
        <f t="shared" ca="1" si="17"/>
        <v>131</v>
      </c>
      <c r="C1135" t="s">
        <v>1135</v>
      </c>
    </row>
    <row r="1136" spans="2:3" x14ac:dyDescent="0.25">
      <c r="B1136">
        <f t="shared" ca="1" si="17"/>
        <v>66</v>
      </c>
      <c r="C1136" t="s">
        <v>1136</v>
      </c>
    </row>
    <row r="1137" spans="2:3" x14ac:dyDescent="0.25">
      <c r="B1137">
        <f t="shared" ca="1" si="17"/>
        <v>121</v>
      </c>
      <c r="C1137" t="s">
        <v>1137</v>
      </c>
    </row>
    <row r="1138" spans="2:3" x14ac:dyDescent="0.25">
      <c r="B1138">
        <f t="shared" ca="1" si="17"/>
        <v>109</v>
      </c>
      <c r="C1138" t="s">
        <v>1138</v>
      </c>
    </row>
    <row r="1139" spans="2:3" x14ac:dyDescent="0.25">
      <c r="B1139">
        <f t="shared" ca="1" si="17"/>
        <v>116</v>
      </c>
      <c r="C1139" t="s">
        <v>1139</v>
      </c>
    </row>
    <row r="1140" spans="2:3" x14ac:dyDescent="0.25">
      <c r="B1140">
        <f t="shared" ca="1" si="17"/>
        <v>66</v>
      </c>
      <c r="C1140" t="s">
        <v>1140</v>
      </c>
    </row>
    <row r="1141" spans="2:3" x14ac:dyDescent="0.25">
      <c r="B1141">
        <f t="shared" ca="1" si="17"/>
        <v>145</v>
      </c>
      <c r="C1141" t="s">
        <v>1141</v>
      </c>
    </row>
    <row r="1142" spans="2:3" x14ac:dyDescent="0.25">
      <c r="B1142">
        <f t="shared" ca="1" si="17"/>
        <v>107</v>
      </c>
      <c r="C1142" t="s">
        <v>1142</v>
      </c>
    </row>
    <row r="1143" spans="2:3" x14ac:dyDescent="0.25">
      <c r="B1143">
        <f t="shared" ca="1" si="17"/>
        <v>147</v>
      </c>
      <c r="C1143" t="s">
        <v>1143</v>
      </c>
    </row>
    <row r="1144" spans="2:3" x14ac:dyDescent="0.25">
      <c r="B1144">
        <f t="shared" ca="1" si="17"/>
        <v>97</v>
      </c>
      <c r="C1144" t="s">
        <v>1144</v>
      </c>
    </row>
    <row r="1145" spans="2:3" x14ac:dyDescent="0.25">
      <c r="B1145">
        <f t="shared" ca="1" si="17"/>
        <v>51</v>
      </c>
      <c r="C1145" t="s">
        <v>1145</v>
      </c>
    </row>
    <row r="1146" spans="2:3" x14ac:dyDescent="0.25">
      <c r="B1146">
        <f t="shared" ca="1" si="17"/>
        <v>60</v>
      </c>
      <c r="C1146" t="s">
        <v>1146</v>
      </c>
    </row>
    <row r="1147" spans="2:3" x14ac:dyDescent="0.25">
      <c r="B1147">
        <f t="shared" ca="1" si="17"/>
        <v>83</v>
      </c>
      <c r="C1147" t="s">
        <v>1147</v>
      </c>
    </row>
    <row r="1148" spans="2:3" x14ac:dyDescent="0.25">
      <c r="B1148">
        <f t="shared" ca="1" si="17"/>
        <v>86</v>
      </c>
      <c r="C1148" t="s">
        <v>1148</v>
      </c>
    </row>
    <row r="1149" spans="2:3" x14ac:dyDescent="0.25">
      <c r="B1149">
        <f t="shared" ca="1" si="17"/>
        <v>104</v>
      </c>
      <c r="C1149" t="s">
        <v>1149</v>
      </c>
    </row>
    <row r="1150" spans="2:3" x14ac:dyDescent="0.25">
      <c r="B1150">
        <f t="shared" ca="1" si="17"/>
        <v>107</v>
      </c>
      <c r="C1150" t="s">
        <v>1150</v>
      </c>
    </row>
    <row r="1151" spans="2:3" x14ac:dyDescent="0.25">
      <c r="B1151">
        <f t="shared" ca="1" si="17"/>
        <v>53</v>
      </c>
      <c r="C1151" t="s">
        <v>1151</v>
      </c>
    </row>
    <row r="1152" spans="2:3" x14ac:dyDescent="0.25">
      <c r="B1152">
        <f t="shared" ca="1" si="17"/>
        <v>88</v>
      </c>
      <c r="C1152" t="s">
        <v>1152</v>
      </c>
    </row>
    <row r="1153" spans="2:3" x14ac:dyDescent="0.25">
      <c r="B1153">
        <f t="shared" ca="1" si="17"/>
        <v>150</v>
      </c>
      <c r="C1153" t="s">
        <v>1153</v>
      </c>
    </row>
    <row r="1154" spans="2:3" x14ac:dyDescent="0.25">
      <c r="B1154">
        <f t="shared" ca="1" si="17"/>
        <v>82</v>
      </c>
      <c r="C1154" t="s">
        <v>1154</v>
      </c>
    </row>
    <row r="1155" spans="2:3" x14ac:dyDescent="0.25">
      <c r="B1155">
        <f t="shared" ref="B1155:B1218" ca="1" si="18">RANDBETWEEN(50,150)</f>
        <v>133</v>
      </c>
      <c r="C1155" t="s">
        <v>1155</v>
      </c>
    </row>
    <row r="1156" spans="2:3" x14ac:dyDescent="0.25">
      <c r="B1156">
        <f t="shared" ca="1" si="18"/>
        <v>121</v>
      </c>
      <c r="C1156" t="s">
        <v>1156</v>
      </c>
    </row>
    <row r="1157" spans="2:3" x14ac:dyDescent="0.25">
      <c r="B1157">
        <f t="shared" ca="1" si="18"/>
        <v>82</v>
      </c>
      <c r="C1157" t="s">
        <v>1157</v>
      </c>
    </row>
    <row r="1158" spans="2:3" x14ac:dyDescent="0.25">
      <c r="B1158">
        <f t="shared" ca="1" si="18"/>
        <v>117</v>
      </c>
      <c r="C1158" t="s">
        <v>1158</v>
      </c>
    </row>
    <row r="1159" spans="2:3" x14ac:dyDescent="0.25">
      <c r="B1159">
        <f t="shared" ca="1" si="18"/>
        <v>118</v>
      </c>
      <c r="C1159" t="s">
        <v>1159</v>
      </c>
    </row>
    <row r="1160" spans="2:3" x14ac:dyDescent="0.25">
      <c r="B1160">
        <f t="shared" ca="1" si="18"/>
        <v>126</v>
      </c>
      <c r="C1160" t="s">
        <v>1160</v>
      </c>
    </row>
    <row r="1161" spans="2:3" x14ac:dyDescent="0.25">
      <c r="B1161">
        <f t="shared" ca="1" si="18"/>
        <v>111</v>
      </c>
      <c r="C1161" t="s">
        <v>1161</v>
      </c>
    </row>
    <row r="1162" spans="2:3" x14ac:dyDescent="0.25">
      <c r="B1162">
        <f t="shared" ca="1" si="18"/>
        <v>147</v>
      </c>
      <c r="C1162" t="s">
        <v>1162</v>
      </c>
    </row>
    <row r="1163" spans="2:3" x14ac:dyDescent="0.25">
      <c r="B1163">
        <f t="shared" ca="1" si="18"/>
        <v>73</v>
      </c>
      <c r="C1163" t="s">
        <v>1163</v>
      </c>
    </row>
    <row r="1164" spans="2:3" x14ac:dyDescent="0.25">
      <c r="B1164">
        <f t="shared" ca="1" si="18"/>
        <v>129</v>
      </c>
      <c r="C1164" t="s">
        <v>1164</v>
      </c>
    </row>
    <row r="1165" spans="2:3" x14ac:dyDescent="0.25">
      <c r="B1165">
        <f t="shared" ca="1" si="18"/>
        <v>121</v>
      </c>
      <c r="C1165" t="s">
        <v>1165</v>
      </c>
    </row>
    <row r="1166" spans="2:3" x14ac:dyDescent="0.25">
      <c r="B1166">
        <f t="shared" ca="1" si="18"/>
        <v>147</v>
      </c>
      <c r="C1166" t="s">
        <v>1166</v>
      </c>
    </row>
    <row r="1167" spans="2:3" x14ac:dyDescent="0.25">
      <c r="B1167">
        <f t="shared" ca="1" si="18"/>
        <v>88</v>
      </c>
      <c r="C1167" t="s">
        <v>1167</v>
      </c>
    </row>
    <row r="1168" spans="2:3" x14ac:dyDescent="0.25">
      <c r="B1168">
        <f t="shared" ca="1" si="18"/>
        <v>67</v>
      </c>
      <c r="C1168" t="s">
        <v>1168</v>
      </c>
    </row>
    <row r="1169" spans="2:3" x14ac:dyDescent="0.25">
      <c r="B1169">
        <f t="shared" ca="1" si="18"/>
        <v>112</v>
      </c>
      <c r="C1169" t="s">
        <v>1169</v>
      </c>
    </row>
    <row r="1170" spans="2:3" x14ac:dyDescent="0.25">
      <c r="B1170">
        <f t="shared" ca="1" si="18"/>
        <v>119</v>
      </c>
      <c r="C1170" t="s">
        <v>1170</v>
      </c>
    </row>
    <row r="1171" spans="2:3" x14ac:dyDescent="0.25">
      <c r="B1171">
        <f t="shared" ca="1" si="18"/>
        <v>99</v>
      </c>
      <c r="C1171" t="s">
        <v>1171</v>
      </c>
    </row>
    <row r="1172" spans="2:3" x14ac:dyDescent="0.25">
      <c r="B1172">
        <f t="shared" ca="1" si="18"/>
        <v>148</v>
      </c>
      <c r="C1172" t="s">
        <v>1172</v>
      </c>
    </row>
    <row r="1173" spans="2:3" x14ac:dyDescent="0.25">
      <c r="B1173">
        <f t="shared" ca="1" si="18"/>
        <v>144</v>
      </c>
      <c r="C1173" t="s">
        <v>1173</v>
      </c>
    </row>
    <row r="1174" spans="2:3" x14ac:dyDescent="0.25">
      <c r="B1174">
        <f t="shared" ca="1" si="18"/>
        <v>136</v>
      </c>
      <c r="C1174" t="s">
        <v>1174</v>
      </c>
    </row>
    <row r="1175" spans="2:3" x14ac:dyDescent="0.25">
      <c r="B1175">
        <f t="shared" ca="1" si="18"/>
        <v>83</v>
      </c>
      <c r="C1175" t="s">
        <v>1175</v>
      </c>
    </row>
    <row r="1176" spans="2:3" x14ac:dyDescent="0.25">
      <c r="B1176">
        <f t="shared" ca="1" si="18"/>
        <v>95</v>
      </c>
      <c r="C1176" t="s">
        <v>1176</v>
      </c>
    </row>
    <row r="1177" spans="2:3" x14ac:dyDescent="0.25">
      <c r="B1177">
        <f t="shared" ca="1" si="18"/>
        <v>104</v>
      </c>
      <c r="C1177" t="s">
        <v>1177</v>
      </c>
    </row>
    <row r="1178" spans="2:3" x14ac:dyDescent="0.25">
      <c r="B1178">
        <f t="shared" ca="1" si="18"/>
        <v>125</v>
      </c>
      <c r="C1178" t="s">
        <v>41</v>
      </c>
    </row>
    <row r="1179" spans="2:3" x14ac:dyDescent="0.25">
      <c r="B1179">
        <f t="shared" ca="1" si="18"/>
        <v>111</v>
      </c>
      <c r="C1179" t="s">
        <v>1178</v>
      </c>
    </row>
    <row r="1180" spans="2:3" x14ac:dyDescent="0.25">
      <c r="B1180">
        <f t="shared" ca="1" si="18"/>
        <v>83</v>
      </c>
      <c r="C1180" t="s">
        <v>1179</v>
      </c>
    </row>
    <row r="1181" spans="2:3" x14ac:dyDescent="0.25">
      <c r="B1181">
        <f t="shared" ca="1" si="18"/>
        <v>150</v>
      </c>
      <c r="C1181" t="s">
        <v>1180</v>
      </c>
    </row>
    <row r="1182" spans="2:3" x14ac:dyDescent="0.25">
      <c r="B1182">
        <f t="shared" ca="1" si="18"/>
        <v>106</v>
      </c>
      <c r="C1182" t="s">
        <v>1181</v>
      </c>
    </row>
    <row r="1183" spans="2:3" x14ac:dyDescent="0.25">
      <c r="B1183">
        <f t="shared" ca="1" si="18"/>
        <v>120</v>
      </c>
      <c r="C1183" t="s">
        <v>1182</v>
      </c>
    </row>
    <row r="1184" spans="2:3" x14ac:dyDescent="0.25">
      <c r="B1184">
        <f t="shared" ca="1" si="18"/>
        <v>101</v>
      </c>
      <c r="C1184" t="s">
        <v>1183</v>
      </c>
    </row>
    <row r="1185" spans="2:3" x14ac:dyDescent="0.25">
      <c r="B1185">
        <f t="shared" ca="1" si="18"/>
        <v>79</v>
      </c>
      <c r="C1185" t="s">
        <v>1184</v>
      </c>
    </row>
    <row r="1186" spans="2:3" x14ac:dyDescent="0.25">
      <c r="B1186">
        <f t="shared" ca="1" si="18"/>
        <v>66</v>
      </c>
      <c r="C1186" t="s">
        <v>1185</v>
      </c>
    </row>
    <row r="1187" spans="2:3" x14ac:dyDescent="0.25">
      <c r="B1187">
        <f t="shared" ca="1" si="18"/>
        <v>108</v>
      </c>
      <c r="C1187" t="s">
        <v>1186</v>
      </c>
    </row>
    <row r="1188" spans="2:3" x14ac:dyDescent="0.25">
      <c r="B1188">
        <f t="shared" ca="1" si="18"/>
        <v>147</v>
      </c>
      <c r="C1188" t="s">
        <v>1187</v>
      </c>
    </row>
    <row r="1189" spans="2:3" x14ac:dyDescent="0.25">
      <c r="B1189">
        <f t="shared" ca="1" si="18"/>
        <v>105</v>
      </c>
      <c r="C1189" t="s">
        <v>1188</v>
      </c>
    </row>
    <row r="1190" spans="2:3" x14ac:dyDescent="0.25">
      <c r="B1190">
        <f t="shared" ca="1" si="18"/>
        <v>119</v>
      </c>
      <c r="C1190" t="s">
        <v>1189</v>
      </c>
    </row>
    <row r="1191" spans="2:3" x14ac:dyDescent="0.25">
      <c r="B1191">
        <f t="shared" ca="1" si="18"/>
        <v>134</v>
      </c>
      <c r="C1191" t="s">
        <v>1190</v>
      </c>
    </row>
    <row r="1192" spans="2:3" x14ac:dyDescent="0.25">
      <c r="B1192">
        <f t="shared" ca="1" si="18"/>
        <v>92</v>
      </c>
      <c r="C1192" t="s">
        <v>1191</v>
      </c>
    </row>
    <row r="1193" spans="2:3" x14ac:dyDescent="0.25">
      <c r="B1193">
        <f t="shared" ca="1" si="18"/>
        <v>146</v>
      </c>
      <c r="C1193" t="s">
        <v>1192</v>
      </c>
    </row>
    <row r="1194" spans="2:3" x14ac:dyDescent="0.25">
      <c r="B1194">
        <f t="shared" ca="1" si="18"/>
        <v>66</v>
      </c>
      <c r="C1194" t="s">
        <v>1193</v>
      </c>
    </row>
    <row r="1195" spans="2:3" x14ac:dyDescent="0.25">
      <c r="B1195">
        <f t="shared" ca="1" si="18"/>
        <v>96</v>
      </c>
      <c r="C1195" t="s">
        <v>1194</v>
      </c>
    </row>
    <row r="1196" spans="2:3" x14ac:dyDescent="0.25">
      <c r="B1196">
        <f t="shared" ca="1" si="18"/>
        <v>120</v>
      </c>
      <c r="C1196" t="s">
        <v>1195</v>
      </c>
    </row>
    <row r="1197" spans="2:3" x14ac:dyDescent="0.25">
      <c r="B1197">
        <f t="shared" ca="1" si="18"/>
        <v>92</v>
      </c>
      <c r="C1197" t="s">
        <v>1196</v>
      </c>
    </row>
    <row r="1198" spans="2:3" x14ac:dyDescent="0.25">
      <c r="B1198">
        <f t="shared" ca="1" si="18"/>
        <v>139</v>
      </c>
      <c r="C1198" t="s">
        <v>1197</v>
      </c>
    </row>
    <row r="1199" spans="2:3" x14ac:dyDescent="0.25">
      <c r="B1199">
        <f t="shared" ca="1" si="18"/>
        <v>145</v>
      </c>
      <c r="C1199" t="s">
        <v>1198</v>
      </c>
    </row>
    <row r="1200" spans="2:3" x14ac:dyDescent="0.25">
      <c r="B1200">
        <f t="shared" ca="1" si="18"/>
        <v>81</v>
      </c>
      <c r="C1200" t="s">
        <v>1199</v>
      </c>
    </row>
    <row r="1201" spans="2:3" x14ac:dyDescent="0.25">
      <c r="B1201">
        <f t="shared" ca="1" si="18"/>
        <v>77</v>
      </c>
      <c r="C1201" t="s">
        <v>1200</v>
      </c>
    </row>
    <row r="1202" spans="2:3" x14ac:dyDescent="0.25">
      <c r="B1202">
        <f t="shared" ca="1" si="18"/>
        <v>57</v>
      </c>
      <c r="C1202" t="s">
        <v>1201</v>
      </c>
    </row>
    <row r="1203" spans="2:3" x14ac:dyDescent="0.25">
      <c r="B1203">
        <f t="shared" ca="1" si="18"/>
        <v>150</v>
      </c>
      <c r="C1203" t="s">
        <v>1202</v>
      </c>
    </row>
    <row r="1204" spans="2:3" x14ac:dyDescent="0.25">
      <c r="B1204">
        <f t="shared" ca="1" si="18"/>
        <v>74</v>
      </c>
      <c r="C1204" t="s">
        <v>1203</v>
      </c>
    </row>
    <row r="1205" spans="2:3" x14ac:dyDescent="0.25">
      <c r="B1205">
        <f t="shared" ca="1" si="18"/>
        <v>54</v>
      </c>
      <c r="C1205" t="s">
        <v>1204</v>
      </c>
    </row>
    <row r="1206" spans="2:3" x14ac:dyDescent="0.25">
      <c r="B1206">
        <f t="shared" ca="1" si="18"/>
        <v>97</v>
      </c>
      <c r="C1206" t="s">
        <v>1205</v>
      </c>
    </row>
    <row r="1207" spans="2:3" x14ac:dyDescent="0.25">
      <c r="B1207">
        <f t="shared" ca="1" si="18"/>
        <v>57</v>
      </c>
      <c r="C1207" t="s">
        <v>1206</v>
      </c>
    </row>
    <row r="1208" spans="2:3" x14ac:dyDescent="0.25">
      <c r="B1208">
        <f t="shared" ca="1" si="18"/>
        <v>68</v>
      </c>
      <c r="C1208" t="s">
        <v>1207</v>
      </c>
    </row>
    <row r="1209" spans="2:3" x14ac:dyDescent="0.25">
      <c r="B1209">
        <f t="shared" ca="1" si="18"/>
        <v>102</v>
      </c>
      <c r="C1209" t="s">
        <v>1208</v>
      </c>
    </row>
    <row r="1210" spans="2:3" x14ac:dyDescent="0.25">
      <c r="B1210">
        <f t="shared" ca="1" si="18"/>
        <v>81</v>
      </c>
      <c r="C1210" t="s">
        <v>1209</v>
      </c>
    </row>
    <row r="1211" spans="2:3" x14ac:dyDescent="0.25">
      <c r="B1211">
        <f t="shared" ca="1" si="18"/>
        <v>148</v>
      </c>
      <c r="C1211" t="s">
        <v>1210</v>
      </c>
    </row>
    <row r="1212" spans="2:3" x14ac:dyDescent="0.25">
      <c r="B1212">
        <f t="shared" ca="1" si="18"/>
        <v>113</v>
      </c>
      <c r="C1212" t="s">
        <v>1211</v>
      </c>
    </row>
    <row r="1213" spans="2:3" x14ac:dyDescent="0.25">
      <c r="B1213">
        <f t="shared" ca="1" si="18"/>
        <v>67</v>
      </c>
      <c r="C1213" t="s">
        <v>1212</v>
      </c>
    </row>
    <row r="1214" spans="2:3" x14ac:dyDescent="0.25">
      <c r="B1214">
        <f t="shared" ca="1" si="18"/>
        <v>61</v>
      </c>
      <c r="C1214" t="s">
        <v>1213</v>
      </c>
    </row>
    <row r="1215" spans="2:3" x14ac:dyDescent="0.25">
      <c r="B1215">
        <f t="shared" ca="1" si="18"/>
        <v>53</v>
      </c>
      <c r="C1215" t="s">
        <v>1214</v>
      </c>
    </row>
    <row r="1216" spans="2:3" x14ac:dyDescent="0.25">
      <c r="B1216">
        <f t="shared" ca="1" si="18"/>
        <v>106</v>
      </c>
      <c r="C1216" t="s">
        <v>1215</v>
      </c>
    </row>
    <row r="1217" spans="2:3" x14ac:dyDescent="0.25">
      <c r="B1217">
        <f t="shared" ca="1" si="18"/>
        <v>144</v>
      </c>
      <c r="C1217" t="s">
        <v>1216</v>
      </c>
    </row>
    <row r="1218" spans="2:3" x14ac:dyDescent="0.25">
      <c r="B1218">
        <f t="shared" ca="1" si="18"/>
        <v>77</v>
      </c>
      <c r="C1218" t="s">
        <v>1217</v>
      </c>
    </row>
    <row r="1219" spans="2:3" x14ac:dyDescent="0.25">
      <c r="B1219">
        <f t="shared" ref="B1219:B1282" ca="1" si="19">RANDBETWEEN(50,150)</f>
        <v>135</v>
      </c>
      <c r="C1219" t="s">
        <v>1218</v>
      </c>
    </row>
    <row r="1220" spans="2:3" x14ac:dyDescent="0.25">
      <c r="B1220">
        <f t="shared" ca="1" si="19"/>
        <v>61</v>
      </c>
      <c r="C1220" t="s">
        <v>1219</v>
      </c>
    </row>
    <row r="1221" spans="2:3" x14ac:dyDescent="0.25">
      <c r="B1221">
        <f t="shared" ca="1" si="19"/>
        <v>79</v>
      </c>
      <c r="C1221" t="s">
        <v>1220</v>
      </c>
    </row>
    <row r="1222" spans="2:3" x14ac:dyDescent="0.25">
      <c r="B1222">
        <f t="shared" ca="1" si="19"/>
        <v>81</v>
      </c>
      <c r="C1222" t="s">
        <v>1221</v>
      </c>
    </row>
    <row r="1223" spans="2:3" x14ac:dyDescent="0.25">
      <c r="B1223">
        <f t="shared" ca="1" si="19"/>
        <v>118</v>
      </c>
      <c r="C1223" t="s">
        <v>1222</v>
      </c>
    </row>
    <row r="1224" spans="2:3" x14ac:dyDescent="0.25">
      <c r="B1224">
        <f t="shared" ca="1" si="19"/>
        <v>74</v>
      </c>
      <c r="C1224" t="s">
        <v>1223</v>
      </c>
    </row>
    <row r="1225" spans="2:3" x14ac:dyDescent="0.25">
      <c r="B1225">
        <f t="shared" ca="1" si="19"/>
        <v>149</v>
      </c>
      <c r="C1225" t="s">
        <v>1224</v>
      </c>
    </row>
    <row r="1226" spans="2:3" x14ac:dyDescent="0.25">
      <c r="B1226">
        <f t="shared" ca="1" si="19"/>
        <v>83</v>
      </c>
      <c r="C1226" t="s">
        <v>1225</v>
      </c>
    </row>
    <row r="1227" spans="2:3" x14ac:dyDescent="0.25">
      <c r="B1227">
        <f t="shared" ca="1" si="19"/>
        <v>64</v>
      </c>
      <c r="C1227" t="s">
        <v>1226</v>
      </c>
    </row>
    <row r="1228" spans="2:3" x14ac:dyDescent="0.25">
      <c r="B1228">
        <f t="shared" ca="1" si="19"/>
        <v>102</v>
      </c>
      <c r="C1228" t="s">
        <v>1227</v>
      </c>
    </row>
    <row r="1229" spans="2:3" x14ac:dyDescent="0.25">
      <c r="B1229">
        <f t="shared" ca="1" si="19"/>
        <v>58</v>
      </c>
      <c r="C1229" t="s">
        <v>1228</v>
      </c>
    </row>
    <row r="1230" spans="2:3" x14ac:dyDescent="0.25">
      <c r="B1230">
        <f t="shared" ca="1" si="19"/>
        <v>136</v>
      </c>
      <c r="C1230" t="s">
        <v>1229</v>
      </c>
    </row>
    <row r="1231" spans="2:3" x14ac:dyDescent="0.25">
      <c r="B1231">
        <f t="shared" ca="1" si="19"/>
        <v>85</v>
      </c>
      <c r="C1231" t="s">
        <v>1230</v>
      </c>
    </row>
    <row r="1232" spans="2:3" x14ac:dyDescent="0.25">
      <c r="B1232">
        <f t="shared" ca="1" si="19"/>
        <v>59</v>
      </c>
      <c r="C1232" t="s">
        <v>1231</v>
      </c>
    </row>
    <row r="1233" spans="2:3" x14ac:dyDescent="0.25">
      <c r="B1233">
        <f t="shared" ca="1" si="19"/>
        <v>147</v>
      </c>
      <c r="C1233" t="s">
        <v>1232</v>
      </c>
    </row>
    <row r="1234" spans="2:3" x14ac:dyDescent="0.25">
      <c r="B1234">
        <f t="shared" ca="1" si="19"/>
        <v>68</v>
      </c>
      <c r="C1234" t="s">
        <v>1233</v>
      </c>
    </row>
    <row r="1235" spans="2:3" x14ac:dyDescent="0.25">
      <c r="B1235">
        <f t="shared" ca="1" si="19"/>
        <v>62</v>
      </c>
      <c r="C1235" t="s">
        <v>1234</v>
      </c>
    </row>
    <row r="1236" spans="2:3" x14ac:dyDescent="0.25">
      <c r="B1236">
        <f t="shared" ca="1" si="19"/>
        <v>103</v>
      </c>
      <c r="C1236" t="s">
        <v>1235</v>
      </c>
    </row>
    <row r="1237" spans="2:3" x14ac:dyDescent="0.25">
      <c r="B1237">
        <f t="shared" ca="1" si="19"/>
        <v>98</v>
      </c>
      <c r="C1237" t="s">
        <v>1236</v>
      </c>
    </row>
    <row r="1238" spans="2:3" x14ac:dyDescent="0.25">
      <c r="B1238">
        <f t="shared" ca="1" si="19"/>
        <v>73</v>
      </c>
      <c r="C1238" t="s">
        <v>1237</v>
      </c>
    </row>
    <row r="1239" spans="2:3" x14ac:dyDescent="0.25">
      <c r="B1239">
        <f t="shared" ca="1" si="19"/>
        <v>142</v>
      </c>
      <c r="C1239" t="s">
        <v>1238</v>
      </c>
    </row>
    <row r="1240" spans="2:3" x14ac:dyDescent="0.25">
      <c r="B1240">
        <f t="shared" ca="1" si="19"/>
        <v>71</v>
      </c>
      <c r="C1240" t="s">
        <v>1239</v>
      </c>
    </row>
    <row r="1241" spans="2:3" x14ac:dyDescent="0.25">
      <c r="B1241">
        <f t="shared" ca="1" si="19"/>
        <v>69</v>
      </c>
      <c r="C1241" t="s">
        <v>1240</v>
      </c>
    </row>
    <row r="1242" spans="2:3" x14ac:dyDescent="0.25">
      <c r="B1242">
        <f t="shared" ca="1" si="19"/>
        <v>114</v>
      </c>
      <c r="C1242" t="s">
        <v>1241</v>
      </c>
    </row>
    <row r="1243" spans="2:3" x14ac:dyDescent="0.25">
      <c r="B1243">
        <f t="shared" ca="1" si="19"/>
        <v>53</v>
      </c>
      <c r="C1243" t="s">
        <v>1242</v>
      </c>
    </row>
    <row r="1244" spans="2:3" x14ac:dyDescent="0.25">
      <c r="B1244">
        <f t="shared" ca="1" si="19"/>
        <v>142</v>
      </c>
      <c r="C1244" t="s">
        <v>1243</v>
      </c>
    </row>
    <row r="1245" spans="2:3" x14ac:dyDescent="0.25">
      <c r="B1245">
        <f t="shared" ca="1" si="19"/>
        <v>54</v>
      </c>
      <c r="C1245" t="s">
        <v>1244</v>
      </c>
    </row>
    <row r="1246" spans="2:3" x14ac:dyDescent="0.25">
      <c r="B1246">
        <f t="shared" ca="1" si="19"/>
        <v>68</v>
      </c>
      <c r="C1246" t="s">
        <v>1245</v>
      </c>
    </row>
    <row r="1247" spans="2:3" x14ac:dyDescent="0.25">
      <c r="B1247">
        <f t="shared" ca="1" si="19"/>
        <v>120</v>
      </c>
      <c r="C1247" t="s">
        <v>1246</v>
      </c>
    </row>
    <row r="1248" spans="2:3" x14ac:dyDescent="0.25">
      <c r="B1248">
        <f t="shared" ca="1" si="19"/>
        <v>123</v>
      </c>
      <c r="C1248" t="s">
        <v>1247</v>
      </c>
    </row>
    <row r="1249" spans="2:3" x14ac:dyDescent="0.25">
      <c r="B1249">
        <f t="shared" ca="1" si="19"/>
        <v>123</v>
      </c>
      <c r="C1249" t="s">
        <v>1248</v>
      </c>
    </row>
    <row r="1250" spans="2:3" x14ac:dyDescent="0.25">
      <c r="B1250">
        <f t="shared" ca="1" si="19"/>
        <v>131</v>
      </c>
      <c r="C1250" t="s">
        <v>1249</v>
      </c>
    </row>
    <row r="1251" spans="2:3" x14ac:dyDescent="0.25">
      <c r="B1251">
        <f t="shared" ca="1" si="19"/>
        <v>148</v>
      </c>
      <c r="C1251" t="s">
        <v>1250</v>
      </c>
    </row>
    <row r="1252" spans="2:3" x14ac:dyDescent="0.25">
      <c r="B1252">
        <f t="shared" ca="1" si="19"/>
        <v>86</v>
      </c>
      <c r="C1252" t="s">
        <v>1251</v>
      </c>
    </row>
    <row r="1253" spans="2:3" x14ac:dyDescent="0.25">
      <c r="B1253">
        <f t="shared" ca="1" si="19"/>
        <v>127</v>
      </c>
      <c r="C1253" t="s">
        <v>1252</v>
      </c>
    </row>
    <row r="1254" spans="2:3" x14ac:dyDescent="0.25">
      <c r="B1254">
        <f t="shared" ca="1" si="19"/>
        <v>80</v>
      </c>
      <c r="C1254" t="s">
        <v>1253</v>
      </c>
    </row>
    <row r="1255" spans="2:3" x14ac:dyDescent="0.25">
      <c r="B1255">
        <f t="shared" ca="1" si="19"/>
        <v>55</v>
      </c>
      <c r="C1255" t="s">
        <v>1254</v>
      </c>
    </row>
    <row r="1256" spans="2:3" x14ac:dyDescent="0.25">
      <c r="B1256">
        <f t="shared" ca="1" si="19"/>
        <v>90</v>
      </c>
      <c r="C1256" t="s">
        <v>1255</v>
      </c>
    </row>
    <row r="1257" spans="2:3" x14ac:dyDescent="0.25">
      <c r="B1257">
        <f t="shared" ca="1" si="19"/>
        <v>53</v>
      </c>
      <c r="C1257" t="s">
        <v>1256</v>
      </c>
    </row>
    <row r="1258" spans="2:3" x14ac:dyDescent="0.25">
      <c r="B1258">
        <f t="shared" ca="1" si="19"/>
        <v>69</v>
      </c>
      <c r="C1258" t="s">
        <v>1257</v>
      </c>
    </row>
    <row r="1259" spans="2:3" x14ac:dyDescent="0.25">
      <c r="B1259">
        <f t="shared" ca="1" si="19"/>
        <v>139</v>
      </c>
      <c r="C1259" t="s">
        <v>1258</v>
      </c>
    </row>
    <row r="1260" spans="2:3" x14ac:dyDescent="0.25">
      <c r="B1260">
        <f t="shared" ca="1" si="19"/>
        <v>103</v>
      </c>
      <c r="C1260" t="s">
        <v>1259</v>
      </c>
    </row>
    <row r="1261" spans="2:3" x14ac:dyDescent="0.25">
      <c r="B1261">
        <f t="shared" ca="1" si="19"/>
        <v>119</v>
      </c>
      <c r="C1261" t="s">
        <v>1260</v>
      </c>
    </row>
    <row r="1262" spans="2:3" x14ac:dyDescent="0.25">
      <c r="B1262">
        <f t="shared" ca="1" si="19"/>
        <v>137</v>
      </c>
      <c r="C1262" t="s">
        <v>1261</v>
      </c>
    </row>
    <row r="1263" spans="2:3" x14ac:dyDescent="0.25">
      <c r="B1263">
        <f t="shared" ca="1" si="19"/>
        <v>120</v>
      </c>
      <c r="C1263" t="s">
        <v>1262</v>
      </c>
    </row>
    <row r="1264" spans="2:3" x14ac:dyDescent="0.25">
      <c r="B1264">
        <f t="shared" ca="1" si="19"/>
        <v>145</v>
      </c>
      <c r="C1264" t="s">
        <v>1263</v>
      </c>
    </row>
    <row r="1265" spans="2:3" x14ac:dyDescent="0.25">
      <c r="B1265">
        <f t="shared" ca="1" si="19"/>
        <v>55</v>
      </c>
      <c r="C1265" t="s">
        <v>1264</v>
      </c>
    </row>
    <row r="1266" spans="2:3" x14ac:dyDescent="0.25">
      <c r="B1266">
        <f t="shared" ca="1" si="19"/>
        <v>103</v>
      </c>
      <c r="C1266" t="s">
        <v>1265</v>
      </c>
    </row>
    <row r="1267" spans="2:3" x14ac:dyDescent="0.25">
      <c r="B1267">
        <f t="shared" ca="1" si="19"/>
        <v>75</v>
      </c>
      <c r="C1267" t="s">
        <v>1266</v>
      </c>
    </row>
    <row r="1268" spans="2:3" x14ac:dyDescent="0.25">
      <c r="B1268">
        <f t="shared" ca="1" si="19"/>
        <v>100</v>
      </c>
      <c r="C1268" t="s">
        <v>1267</v>
      </c>
    </row>
    <row r="1269" spans="2:3" x14ac:dyDescent="0.25">
      <c r="B1269">
        <f t="shared" ca="1" si="19"/>
        <v>72</v>
      </c>
      <c r="C1269" t="s">
        <v>1268</v>
      </c>
    </row>
    <row r="1270" spans="2:3" x14ac:dyDescent="0.25">
      <c r="B1270">
        <f t="shared" ca="1" si="19"/>
        <v>103</v>
      </c>
      <c r="C1270" t="s">
        <v>1269</v>
      </c>
    </row>
    <row r="1271" spans="2:3" x14ac:dyDescent="0.25">
      <c r="B1271">
        <f t="shared" ca="1" si="19"/>
        <v>90</v>
      </c>
      <c r="C1271" t="s">
        <v>1270</v>
      </c>
    </row>
    <row r="1272" spans="2:3" x14ac:dyDescent="0.25">
      <c r="B1272">
        <f t="shared" ca="1" si="19"/>
        <v>131</v>
      </c>
      <c r="C1272" t="s">
        <v>1271</v>
      </c>
    </row>
    <row r="1273" spans="2:3" x14ac:dyDescent="0.25">
      <c r="B1273">
        <f t="shared" ca="1" si="19"/>
        <v>100</v>
      </c>
      <c r="C1273" t="s">
        <v>1272</v>
      </c>
    </row>
    <row r="1274" spans="2:3" x14ac:dyDescent="0.25">
      <c r="B1274">
        <f t="shared" ca="1" si="19"/>
        <v>79</v>
      </c>
      <c r="C1274" t="s">
        <v>1273</v>
      </c>
    </row>
    <row r="1275" spans="2:3" x14ac:dyDescent="0.25">
      <c r="B1275">
        <f t="shared" ca="1" si="19"/>
        <v>138</v>
      </c>
      <c r="C1275" t="s">
        <v>1274</v>
      </c>
    </row>
    <row r="1276" spans="2:3" x14ac:dyDescent="0.25">
      <c r="B1276">
        <f t="shared" ca="1" si="19"/>
        <v>73</v>
      </c>
      <c r="C1276" t="s">
        <v>1275</v>
      </c>
    </row>
    <row r="1277" spans="2:3" x14ac:dyDescent="0.25">
      <c r="B1277">
        <f t="shared" ca="1" si="19"/>
        <v>128</v>
      </c>
      <c r="C1277" t="s">
        <v>1276</v>
      </c>
    </row>
    <row r="1278" spans="2:3" x14ac:dyDescent="0.25">
      <c r="B1278">
        <f t="shared" ca="1" si="19"/>
        <v>73</v>
      </c>
      <c r="C1278" t="s">
        <v>1277</v>
      </c>
    </row>
    <row r="1279" spans="2:3" x14ac:dyDescent="0.25">
      <c r="B1279">
        <f t="shared" ca="1" si="19"/>
        <v>88</v>
      </c>
      <c r="C1279" t="s">
        <v>1278</v>
      </c>
    </row>
    <row r="1280" spans="2:3" x14ac:dyDescent="0.25">
      <c r="B1280">
        <f t="shared" ca="1" si="19"/>
        <v>85</v>
      </c>
      <c r="C1280" t="s">
        <v>1279</v>
      </c>
    </row>
    <row r="1281" spans="2:3" x14ac:dyDescent="0.25">
      <c r="B1281">
        <f t="shared" ca="1" si="19"/>
        <v>126</v>
      </c>
      <c r="C1281" t="s">
        <v>1280</v>
      </c>
    </row>
    <row r="1282" spans="2:3" x14ac:dyDescent="0.25">
      <c r="B1282">
        <f t="shared" ca="1" si="19"/>
        <v>124</v>
      </c>
      <c r="C1282" t="s">
        <v>1281</v>
      </c>
    </row>
    <row r="1283" spans="2:3" x14ac:dyDescent="0.25">
      <c r="B1283">
        <f t="shared" ref="B1283:B1346" ca="1" si="20">RANDBETWEEN(50,150)</f>
        <v>78</v>
      </c>
      <c r="C1283" t="s">
        <v>1282</v>
      </c>
    </row>
    <row r="1284" spans="2:3" x14ac:dyDescent="0.25">
      <c r="B1284">
        <f t="shared" ca="1" si="20"/>
        <v>86</v>
      </c>
      <c r="C1284" t="s">
        <v>1283</v>
      </c>
    </row>
    <row r="1285" spans="2:3" x14ac:dyDescent="0.25">
      <c r="B1285">
        <f t="shared" ca="1" si="20"/>
        <v>94</v>
      </c>
      <c r="C1285" t="s">
        <v>1284</v>
      </c>
    </row>
    <row r="1286" spans="2:3" x14ac:dyDescent="0.25">
      <c r="B1286">
        <f t="shared" ca="1" si="20"/>
        <v>143</v>
      </c>
      <c r="C1286" t="s">
        <v>1285</v>
      </c>
    </row>
    <row r="1287" spans="2:3" x14ac:dyDescent="0.25">
      <c r="B1287">
        <f t="shared" ca="1" si="20"/>
        <v>148</v>
      </c>
      <c r="C1287" t="s">
        <v>1286</v>
      </c>
    </row>
    <row r="1288" spans="2:3" x14ac:dyDescent="0.25">
      <c r="B1288">
        <f t="shared" ca="1" si="20"/>
        <v>63</v>
      </c>
      <c r="C1288" t="s">
        <v>1287</v>
      </c>
    </row>
    <row r="1289" spans="2:3" x14ac:dyDescent="0.25">
      <c r="B1289">
        <f t="shared" ca="1" si="20"/>
        <v>113</v>
      </c>
      <c r="C1289" t="s">
        <v>1288</v>
      </c>
    </row>
    <row r="1290" spans="2:3" x14ac:dyDescent="0.25">
      <c r="B1290">
        <f t="shared" ca="1" si="20"/>
        <v>115</v>
      </c>
      <c r="C1290" t="s">
        <v>1289</v>
      </c>
    </row>
    <row r="1291" spans="2:3" x14ac:dyDescent="0.25">
      <c r="B1291">
        <f t="shared" ca="1" si="20"/>
        <v>123</v>
      </c>
      <c r="C1291" t="s">
        <v>1290</v>
      </c>
    </row>
    <row r="1292" spans="2:3" x14ac:dyDescent="0.25">
      <c r="B1292">
        <f t="shared" ca="1" si="20"/>
        <v>147</v>
      </c>
      <c r="C1292" t="s">
        <v>1291</v>
      </c>
    </row>
    <row r="1293" spans="2:3" x14ac:dyDescent="0.25">
      <c r="B1293">
        <f t="shared" ca="1" si="20"/>
        <v>119</v>
      </c>
      <c r="C1293" t="s">
        <v>1292</v>
      </c>
    </row>
    <row r="1294" spans="2:3" x14ac:dyDescent="0.25">
      <c r="B1294">
        <f t="shared" ca="1" si="20"/>
        <v>56</v>
      </c>
      <c r="C1294" t="s">
        <v>1293</v>
      </c>
    </row>
    <row r="1295" spans="2:3" x14ac:dyDescent="0.25">
      <c r="B1295">
        <f t="shared" ca="1" si="20"/>
        <v>50</v>
      </c>
      <c r="C1295" t="s">
        <v>1294</v>
      </c>
    </row>
    <row r="1296" spans="2:3" x14ac:dyDescent="0.25">
      <c r="B1296">
        <f t="shared" ca="1" si="20"/>
        <v>125</v>
      </c>
      <c r="C1296" t="s">
        <v>1295</v>
      </c>
    </row>
    <row r="1297" spans="2:3" x14ac:dyDescent="0.25">
      <c r="B1297">
        <f t="shared" ca="1" si="20"/>
        <v>71</v>
      </c>
      <c r="C1297" t="s">
        <v>1296</v>
      </c>
    </row>
    <row r="1298" spans="2:3" x14ac:dyDescent="0.25">
      <c r="B1298">
        <f t="shared" ca="1" si="20"/>
        <v>117</v>
      </c>
      <c r="C1298" t="s">
        <v>1297</v>
      </c>
    </row>
    <row r="1299" spans="2:3" x14ac:dyDescent="0.25">
      <c r="B1299">
        <f t="shared" ca="1" si="20"/>
        <v>109</v>
      </c>
      <c r="C1299" t="s">
        <v>1298</v>
      </c>
    </row>
    <row r="1300" spans="2:3" x14ac:dyDescent="0.25">
      <c r="B1300">
        <f t="shared" ca="1" si="20"/>
        <v>84</v>
      </c>
      <c r="C1300" t="s">
        <v>1299</v>
      </c>
    </row>
    <row r="1301" spans="2:3" x14ac:dyDescent="0.25">
      <c r="B1301">
        <f t="shared" ca="1" si="20"/>
        <v>87</v>
      </c>
      <c r="C1301" t="s">
        <v>1300</v>
      </c>
    </row>
    <row r="1302" spans="2:3" x14ac:dyDescent="0.25">
      <c r="B1302">
        <f t="shared" ca="1" si="20"/>
        <v>135</v>
      </c>
      <c r="C1302" t="s">
        <v>1301</v>
      </c>
    </row>
    <row r="1303" spans="2:3" x14ac:dyDescent="0.25">
      <c r="B1303">
        <f t="shared" ca="1" si="20"/>
        <v>133</v>
      </c>
      <c r="C1303" t="s">
        <v>1302</v>
      </c>
    </row>
    <row r="1304" spans="2:3" x14ac:dyDescent="0.25">
      <c r="B1304">
        <f t="shared" ca="1" si="20"/>
        <v>64</v>
      </c>
      <c r="C1304" t="s">
        <v>1303</v>
      </c>
    </row>
    <row r="1305" spans="2:3" x14ac:dyDescent="0.25">
      <c r="B1305">
        <f t="shared" ca="1" si="20"/>
        <v>73</v>
      </c>
      <c r="C1305" t="s">
        <v>1304</v>
      </c>
    </row>
    <row r="1306" spans="2:3" x14ac:dyDescent="0.25">
      <c r="B1306">
        <f t="shared" ca="1" si="20"/>
        <v>126</v>
      </c>
      <c r="C1306" t="s">
        <v>1305</v>
      </c>
    </row>
    <row r="1307" spans="2:3" x14ac:dyDescent="0.25">
      <c r="B1307">
        <f t="shared" ca="1" si="20"/>
        <v>102</v>
      </c>
      <c r="C1307" t="s">
        <v>1306</v>
      </c>
    </row>
    <row r="1308" spans="2:3" x14ac:dyDescent="0.25">
      <c r="B1308">
        <f t="shared" ca="1" si="20"/>
        <v>111</v>
      </c>
      <c r="C1308" t="s">
        <v>1307</v>
      </c>
    </row>
    <row r="1309" spans="2:3" x14ac:dyDescent="0.25">
      <c r="B1309">
        <f t="shared" ca="1" si="20"/>
        <v>79</v>
      </c>
      <c r="C1309" t="s">
        <v>1308</v>
      </c>
    </row>
    <row r="1310" spans="2:3" x14ac:dyDescent="0.25">
      <c r="B1310">
        <f t="shared" ca="1" si="20"/>
        <v>106</v>
      </c>
      <c r="C1310" t="s">
        <v>1309</v>
      </c>
    </row>
    <row r="1311" spans="2:3" x14ac:dyDescent="0.25">
      <c r="B1311">
        <f t="shared" ca="1" si="20"/>
        <v>86</v>
      </c>
      <c r="C1311" t="s">
        <v>1310</v>
      </c>
    </row>
    <row r="1312" spans="2:3" x14ac:dyDescent="0.25">
      <c r="B1312">
        <f t="shared" ca="1" si="20"/>
        <v>79</v>
      </c>
      <c r="C1312" t="s">
        <v>1311</v>
      </c>
    </row>
    <row r="1313" spans="2:3" x14ac:dyDescent="0.25">
      <c r="B1313">
        <f t="shared" ca="1" si="20"/>
        <v>96</v>
      </c>
      <c r="C1313" t="s">
        <v>1312</v>
      </c>
    </row>
    <row r="1314" spans="2:3" x14ac:dyDescent="0.25">
      <c r="B1314">
        <f t="shared" ca="1" si="20"/>
        <v>135</v>
      </c>
      <c r="C1314" t="s">
        <v>1313</v>
      </c>
    </row>
    <row r="1315" spans="2:3" x14ac:dyDescent="0.25">
      <c r="B1315">
        <f t="shared" ca="1" si="20"/>
        <v>115</v>
      </c>
      <c r="C1315" t="s">
        <v>1314</v>
      </c>
    </row>
    <row r="1316" spans="2:3" x14ac:dyDescent="0.25">
      <c r="B1316">
        <f t="shared" ca="1" si="20"/>
        <v>70</v>
      </c>
      <c r="C1316" t="s">
        <v>1315</v>
      </c>
    </row>
    <row r="1317" spans="2:3" x14ac:dyDescent="0.25">
      <c r="B1317">
        <f t="shared" ca="1" si="20"/>
        <v>56</v>
      </c>
      <c r="C1317" t="s">
        <v>1316</v>
      </c>
    </row>
    <row r="1318" spans="2:3" x14ac:dyDescent="0.25">
      <c r="B1318">
        <f t="shared" ca="1" si="20"/>
        <v>149</v>
      </c>
      <c r="C1318" t="s">
        <v>1317</v>
      </c>
    </row>
    <row r="1319" spans="2:3" x14ac:dyDescent="0.25">
      <c r="B1319">
        <f t="shared" ca="1" si="20"/>
        <v>128</v>
      </c>
      <c r="C1319" t="s">
        <v>1318</v>
      </c>
    </row>
    <row r="1320" spans="2:3" x14ac:dyDescent="0.25">
      <c r="B1320">
        <f t="shared" ca="1" si="20"/>
        <v>77</v>
      </c>
      <c r="C1320" t="s">
        <v>1319</v>
      </c>
    </row>
    <row r="1321" spans="2:3" x14ac:dyDescent="0.25">
      <c r="B1321">
        <f t="shared" ca="1" si="20"/>
        <v>103</v>
      </c>
      <c r="C1321" t="s">
        <v>1320</v>
      </c>
    </row>
    <row r="1322" spans="2:3" x14ac:dyDescent="0.25">
      <c r="B1322">
        <f t="shared" ca="1" si="20"/>
        <v>69</v>
      </c>
      <c r="C1322" t="s">
        <v>1321</v>
      </c>
    </row>
    <row r="1323" spans="2:3" x14ac:dyDescent="0.25">
      <c r="B1323">
        <f t="shared" ca="1" si="20"/>
        <v>59</v>
      </c>
      <c r="C1323" t="s">
        <v>1322</v>
      </c>
    </row>
    <row r="1324" spans="2:3" x14ac:dyDescent="0.25">
      <c r="B1324">
        <f t="shared" ca="1" si="20"/>
        <v>75</v>
      </c>
      <c r="C1324" t="s">
        <v>1323</v>
      </c>
    </row>
    <row r="1325" spans="2:3" x14ac:dyDescent="0.25">
      <c r="B1325">
        <f t="shared" ca="1" si="20"/>
        <v>107</v>
      </c>
      <c r="C1325" t="s">
        <v>1324</v>
      </c>
    </row>
    <row r="1326" spans="2:3" x14ac:dyDescent="0.25">
      <c r="B1326">
        <f t="shared" ca="1" si="20"/>
        <v>132</v>
      </c>
      <c r="C1326" t="s">
        <v>1325</v>
      </c>
    </row>
    <row r="1327" spans="2:3" x14ac:dyDescent="0.25">
      <c r="B1327">
        <f t="shared" ca="1" si="20"/>
        <v>80</v>
      </c>
      <c r="C1327" t="s">
        <v>1326</v>
      </c>
    </row>
    <row r="1328" spans="2:3" x14ac:dyDescent="0.25">
      <c r="B1328">
        <f t="shared" ca="1" si="20"/>
        <v>78</v>
      </c>
      <c r="C1328" t="s">
        <v>1327</v>
      </c>
    </row>
    <row r="1329" spans="2:3" x14ac:dyDescent="0.25">
      <c r="B1329">
        <f t="shared" ca="1" si="20"/>
        <v>113</v>
      </c>
      <c r="C1329" t="s">
        <v>1328</v>
      </c>
    </row>
    <row r="1330" spans="2:3" x14ac:dyDescent="0.25">
      <c r="B1330">
        <f t="shared" ca="1" si="20"/>
        <v>108</v>
      </c>
      <c r="C1330" t="s">
        <v>1329</v>
      </c>
    </row>
    <row r="1331" spans="2:3" x14ac:dyDescent="0.25">
      <c r="B1331">
        <f t="shared" ca="1" si="20"/>
        <v>67</v>
      </c>
      <c r="C1331" t="s">
        <v>1330</v>
      </c>
    </row>
    <row r="1332" spans="2:3" x14ac:dyDescent="0.25">
      <c r="B1332">
        <f t="shared" ca="1" si="20"/>
        <v>79</v>
      </c>
      <c r="C1332" t="s">
        <v>1331</v>
      </c>
    </row>
    <row r="1333" spans="2:3" x14ac:dyDescent="0.25">
      <c r="B1333">
        <f t="shared" ca="1" si="20"/>
        <v>73</v>
      </c>
      <c r="C1333" t="s">
        <v>1332</v>
      </c>
    </row>
    <row r="1334" spans="2:3" x14ac:dyDescent="0.25">
      <c r="B1334">
        <f t="shared" ca="1" si="20"/>
        <v>88</v>
      </c>
      <c r="C1334" t="s">
        <v>1333</v>
      </c>
    </row>
    <row r="1335" spans="2:3" x14ac:dyDescent="0.25">
      <c r="B1335">
        <f t="shared" ca="1" si="20"/>
        <v>113</v>
      </c>
      <c r="C1335" t="s">
        <v>1334</v>
      </c>
    </row>
    <row r="1336" spans="2:3" x14ac:dyDescent="0.25">
      <c r="B1336">
        <f t="shared" ca="1" si="20"/>
        <v>61</v>
      </c>
      <c r="C1336" t="s">
        <v>1335</v>
      </c>
    </row>
    <row r="1337" spans="2:3" x14ac:dyDescent="0.25">
      <c r="B1337">
        <f t="shared" ca="1" si="20"/>
        <v>137</v>
      </c>
      <c r="C1337" t="s">
        <v>1336</v>
      </c>
    </row>
    <row r="1338" spans="2:3" x14ac:dyDescent="0.25">
      <c r="B1338">
        <f t="shared" ca="1" si="20"/>
        <v>120</v>
      </c>
      <c r="C1338" t="s">
        <v>1337</v>
      </c>
    </row>
    <row r="1339" spans="2:3" x14ac:dyDescent="0.25">
      <c r="B1339">
        <f t="shared" ca="1" si="20"/>
        <v>99</v>
      </c>
      <c r="C1339" t="s">
        <v>1338</v>
      </c>
    </row>
    <row r="1340" spans="2:3" x14ac:dyDescent="0.25">
      <c r="B1340">
        <f t="shared" ca="1" si="20"/>
        <v>147</v>
      </c>
      <c r="C1340" t="s">
        <v>1339</v>
      </c>
    </row>
    <row r="1341" spans="2:3" x14ac:dyDescent="0.25">
      <c r="B1341">
        <f t="shared" ca="1" si="20"/>
        <v>92</v>
      </c>
      <c r="C1341" t="s">
        <v>1340</v>
      </c>
    </row>
    <row r="1342" spans="2:3" x14ac:dyDescent="0.25">
      <c r="B1342">
        <f t="shared" ca="1" si="20"/>
        <v>67</v>
      </c>
      <c r="C1342" t="s">
        <v>1341</v>
      </c>
    </row>
    <row r="1343" spans="2:3" x14ac:dyDescent="0.25">
      <c r="B1343">
        <f t="shared" ca="1" si="20"/>
        <v>135</v>
      </c>
      <c r="C1343" t="s">
        <v>1342</v>
      </c>
    </row>
    <row r="1344" spans="2:3" x14ac:dyDescent="0.25">
      <c r="B1344">
        <f t="shared" ca="1" si="20"/>
        <v>123</v>
      </c>
      <c r="C1344" t="s">
        <v>1343</v>
      </c>
    </row>
    <row r="1345" spans="2:3" x14ac:dyDescent="0.25">
      <c r="B1345">
        <f t="shared" ca="1" si="20"/>
        <v>95</v>
      </c>
      <c r="C1345" t="s">
        <v>1344</v>
      </c>
    </row>
    <row r="1346" spans="2:3" x14ac:dyDescent="0.25">
      <c r="B1346">
        <f t="shared" ca="1" si="20"/>
        <v>149</v>
      </c>
      <c r="C1346" t="s">
        <v>1345</v>
      </c>
    </row>
    <row r="1347" spans="2:3" x14ac:dyDescent="0.25">
      <c r="B1347">
        <f t="shared" ref="B1347:B1410" ca="1" si="21">RANDBETWEEN(50,150)</f>
        <v>125</v>
      </c>
      <c r="C1347" t="s">
        <v>1346</v>
      </c>
    </row>
    <row r="1348" spans="2:3" x14ac:dyDescent="0.25">
      <c r="B1348">
        <f t="shared" ca="1" si="21"/>
        <v>94</v>
      </c>
      <c r="C1348" t="s">
        <v>1347</v>
      </c>
    </row>
    <row r="1349" spans="2:3" x14ac:dyDescent="0.25">
      <c r="B1349">
        <f t="shared" ca="1" si="21"/>
        <v>57</v>
      </c>
      <c r="C1349" t="s">
        <v>1348</v>
      </c>
    </row>
    <row r="1350" spans="2:3" x14ac:dyDescent="0.25">
      <c r="B1350">
        <f t="shared" ca="1" si="21"/>
        <v>97</v>
      </c>
      <c r="C1350" t="s">
        <v>1349</v>
      </c>
    </row>
    <row r="1351" spans="2:3" x14ac:dyDescent="0.25">
      <c r="B1351">
        <f t="shared" ca="1" si="21"/>
        <v>138</v>
      </c>
      <c r="C1351" t="s">
        <v>1350</v>
      </c>
    </row>
    <row r="1352" spans="2:3" x14ac:dyDescent="0.25">
      <c r="B1352">
        <f t="shared" ca="1" si="21"/>
        <v>55</v>
      </c>
      <c r="C1352" t="s">
        <v>1351</v>
      </c>
    </row>
    <row r="1353" spans="2:3" x14ac:dyDescent="0.25">
      <c r="B1353">
        <f t="shared" ca="1" si="21"/>
        <v>81</v>
      </c>
      <c r="C1353" t="s">
        <v>1352</v>
      </c>
    </row>
    <row r="1354" spans="2:3" x14ac:dyDescent="0.25">
      <c r="B1354">
        <f t="shared" ca="1" si="21"/>
        <v>71</v>
      </c>
      <c r="C1354" t="s">
        <v>1353</v>
      </c>
    </row>
    <row r="1355" spans="2:3" x14ac:dyDescent="0.25">
      <c r="B1355">
        <f t="shared" ca="1" si="21"/>
        <v>71</v>
      </c>
      <c r="C1355" t="s">
        <v>1354</v>
      </c>
    </row>
    <row r="1356" spans="2:3" x14ac:dyDescent="0.25">
      <c r="B1356">
        <f t="shared" ca="1" si="21"/>
        <v>76</v>
      </c>
      <c r="C1356" t="s">
        <v>1355</v>
      </c>
    </row>
    <row r="1357" spans="2:3" x14ac:dyDescent="0.25">
      <c r="B1357">
        <f t="shared" ca="1" si="21"/>
        <v>91</v>
      </c>
      <c r="C1357" t="s">
        <v>1356</v>
      </c>
    </row>
    <row r="1358" spans="2:3" x14ac:dyDescent="0.25">
      <c r="B1358">
        <f t="shared" ca="1" si="21"/>
        <v>131</v>
      </c>
      <c r="C1358" t="s">
        <v>1357</v>
      </c>
    </row>
    <row r="1359" spans="2:3" x14ac:dyDescent="0.25">
      <c r="B1359">
        <f t="shared" ca="1" si="21"/>
        <v>70</v>
      </c>
      <c r="C1359" t="s">
        <v>1358</v>
      </c>
    </row>
    <row r="1360" spans="2:3" x14ac:dyDescent="0.25">
      <c r="B1360">
        <f t="shared" ca="1" si="21"/>
        <v>100</v>
      </c>
      <c r="C1360" t="s">
        <v>1359</v>
      </c>
    </row>
    <row r="1361" spans="2:3" x14ac:dyDescent="0.25">
      <c r="B1361">
        <f t="shared" ca="1" si="21"/>
        <v>91</v>
      </c>
      <c r="C1361" t="s">
        <v>1360</v>
      </c>
    </row>
    <row r="1362" spans="2:3" x14ac:dyDescent="0.25">
      <c r="B1362">
        <f t="shared" ca="1" si="21"/>
        <v>77</v>
      </c>
      <c r="C1362" t="s">
        <v>1361</v>
      </c>
    </row>
    <row r="1363" spans="2:3" x14ac:dyDescent="0.25">
      <c r="B1363">
        <f t="shared" ca="1" si="21"/>
        <v>93</v>
      </c>
      <c r="C1363" t="s">
        <v>1362</v>
      </c>
    </row>
    <row r="1364" spans="2:3" x14ac:dyDescent="0.25">
      <c r="B1364">
        <f t="shared" ca="1" si="21"/>
        <v>59</v>
      </c>
      <c r="C1364" t="s">
        <v>1363</v>
      </c>
    </row>
    <row r="1365" spans="2:3" x14ac:dyDescent="0.25">
      <c r="B1365">
        <f t="shared" ca="1" si="21"/>
        <v>75</v>
      </c>
      <c r="C1365" t="s">
        <v>1364</v>
      </c>
    </row>
    <row r="1366" spans="2:3" x14ac:dyDescent="0.25">
      <c r="B1366">
        <f t="shared" ca="1" si="21"/>
        <v>64</v>
      </c>
      <c r="C1366" t="s">
        <v>1365</v>
      </c>
    </row>
    <row r="1367" spans="2:3" x14ac:dyDescent="0.25">
      <c r="B1367">
        <f t="shared" ca="1" si="21"/>
        <v>126</v>
      </c>
      <c r="C1367" t="s">
        <v>1366</v>
      </c>
    </row>
    <row r="1368" spans="2:3" x14ac:dyDescent="0.25">
      <c r="B1368">
        <f t="shared" ca="1" si="21"/>
        <v>124</v>
      </c>
      <c r="C1368" t="s">
        <v>1367</v>
      </c>
    </row>
    <row r="1369" spans="2:3" x14ac:dyDescent="0.25">
      <c r="B1369">
        <f t="shared" ca="1" si="21"/>
        <v>85</v>
      </c>
      <c r="C1369" t="s">
        <v>1368</v>
      </c>
    </row>
    <row r="1370" spans="2:3" x14ac:dyDescent="0.25">
      <c r="B1370">
        <f t="shared" ca="1" si="21"/>
        <v>69</v>
      </c>
      <c r="C1370" t="s">
        <v>1369</v>
      </c>
    </row>
    <row r="1371" spans="2:3" x14ac:dyDescent="0.25">
      <c r="B1371">
        <f t="shared" ca="1" si="21"/>
        <v>112</v>
      </c>
      <c r="C1371" t="s">
        <v>1370</v>
      </c>
    </row>
    <row r="1372" spans="2:3" x14ac:dyDescent="0.25">
      <c r="B1372">
        <f t="shared" ca="1" si="21"/>
        <v>63</v>
      </c>
      <c r="C1372" t="s">
        <v>1371</v>
      </c>
    </row>
    <row r="1373" spans="2:3" x14ac:dyDescent="0.25">
      <c r="B1373">
        <f t="shared" ca="1" si="21"/>
        <v>90</v>
      </c>
      <c r="C1373" t="s">
        <v>1372</v>
      </c>
    </row>
    <row r="1374" spans="2:3" x14ac:dyDescent="0.25">
      <c r="B1374">
        <f t="shared" ca="1" si="21"/>
        <v>124</v>
      </c>
      <c r="C1374" t="s">
        <v>1373</v>
      </c>
    </row>
    <row r="1375" spans="2:3" x14ac:dyDescent="0.25">
      <c r="B1375">
        <f t="shared" ca="1" si="21"/>
        <v>127</v>
      </c>
      <c r="C1375" t="s">
        <v>1374</v>
      </c>
    </row>
    <row r="1376" spans="2:3" x14ac:dyDescent="0.25">
      <c r="B1376">
        <f t="shared" ca="1" si="21"/>
        <v>88</v>
      </c>
      <c r="C1376" t="s">
        <v>1375</v>
      </c>
    </row>
    <row r="1377" spans="2:3" x14ac:dyDescent="0.25">
      <c r="B1377">
        <f t="shared" ca="1" si="21"/>
        <v>140</v>
      </c>
      <c r="C1377" t="s">
        <v>1376</v>
      </c>
    </row>
    <row r="1378" spans="2:3" x14ac:dyDescent="0.25">
      <c r="B1378">
        <f t="shared" ca="1" si="21"/>
        <v>69</v>
      </c>
      <c r="C1378" t="s">
        <v>1377</v>
      </c>
    </row>
    <row r="1379" spans="2:3" x14ac:dyDescent="0.25">
      <c r="B1379">
        <f t="shared" ca="1" si="21"/>
        <v>50</v>
      </c>
      <c r="C1379" t="s">
        <v>1378</v>
      </c>
    </row>
    <row r="1380" spans="2:3" x14ac:dyDescent="0.25">
      <c r="B1380">
        <f t="shared" ca="1" si="21"/>
        <v>130</v>
      </c>
      <c r="C1380" t="s">
        <v>1379</v>
      </c>
    </row>
    <row r="1381" spans="2:3" x14ac:dyDescent="0.25">
      <c r="B1381">
        <f t="shared" ca="1" si="21"/>
        <v>116</v>
      </c>
      <c r="C1381" t="s">
        <v>1380</v>
      </c>
    </row>
    <row r="1382" spans="2:3" x14ac:dyDescent="0.25">
      <c r="B1382">
        <f t="shared" ca="1" si="21"/>
        <v>122</v>
      </c>
      <c r="C1382" t="s">
        <v>1381</v>
      </c>
    </row>
    <row r="1383" spans="2:3" x14ac:dyDescent="0.25">
      <c r="B1383">
        <f t="shared" ca="1" si="21"/>
        <v>131</v>
      </c>
      <c r="C1383" t="s">
        <v>1382</v>
      </c>
    </row>
    <row r="1384" spans="2:3" x14ac:dyDescent="0.25">
      <c r="B1384">
        <f t="shared" ca="1" si="21"/>
        <v>119</v>
      </c>
      <c r="C1384" t="s">
        <v>1383</v>
      </c>
    </row>
    <row r="1385" spans="2:3" x14ac:dyDescent="0.25">
      <c r="B1385">
        <f t="shared" ca="1" si="21"/>
        <v>73</v>
      </c>
      <c r="C1385" t="s">
        <v>1384</v>
      </c>
    </row>
    <row r="1386" spans="2:3" x14ac:dyDescent="0.25">
      <c r="B1386">
        <f t="shared" ca="1" si="21"/>
        <v>56</v>
      </c>
      <c r="C1386" t="s">
        <v>1385</v>
      </c>
    </row>
    <row r="1387" spans="2:3" x14ac:dyDescent="0.25">
      <c r="B1387">
        <f t="shared" ca="1" si="21"/>
        <v>138</v>
      </c>
      <c r="C1387" t="s">
        <v>1386</v>
      </c>
    </row>
    <row r="1388" spans="2:3" x14ac:dyDescent="0.25">
      <c r="B1388">
        <f t="shared" ca="1" si="21"/>
        <v>148</v>
      </c>
      <c r="C1388" t="s">
        <v>1387</v>
      </c>
    </row>
    <row r="1389" spans="2:3" x14ac:dyDescent="0.25">
      <c r="B1389">
        <f t="shared" ca="1" si="21"/>
        <v>139</v>
      </c>
      <c r="C1389" t="s">
        <v>1388</v>
      </c>
    </row>
    <row r="1390" spans="2:3" x14ac:dyDescent="0.25">
      <c r="B1390">
        <f t="shared" ca="1" si="21"/>
        <v>90</v>
      </c>
      <c r="C1390" t="s">
        <v>1389</v>
      </c>
    </row>
    <row r="1391" spans="2:3" x14ac:dyDescent="0.25">
      <c r="B1391">
        <f t="shared" ca="1" si="21"/>
        <v>114</v>
      </c>
      <c r="C1391" t="s">
        <v>1390</v>
      </c>
    </row>
    <row r="1392" spans="2:3" x14ac:dyDescent="0.25">
      <c r="B1392">
        <f t="shared" ca="1" si="21"/>
        <v>70</v>
      </c>
      <c r="C1392" t="s">
        <v>1391</v>
      </c>
    </row>
    <row r="1393" spans="2:3" x14ac:dyDescent="0.25">
      <c r="B1393">
        <f t="shared" ca="1" si="21"/>
        <v>111</v>
      </c>
      <c r="C1393" t="s">
        <v>1392</v>
      </c>
    </row>
    <row r="1394" spans="2:3" x14ac:dyDescent="0.25">
      <c r="B1394">
        <f t="shared" ca="1" si="21"/>
        <v>122</v>
      </c>
      <c r="C1394" t="s">
        <v>1393</v>
      </c>
    </row>
    <row r="1395" spans="2:3" x14ac:dyDescent="0.25">
      <c r="B1395">
        <f t="shared" ca="1" si="21"/>
        <v>117</v>
      </c>
      <c r="C1395" t="s">
        <v>1394</v>
      </c>
    </row>
    <row r="1396" spans="2:3" x14ac:dyDescent="0.25">
      <c r="B1396">
        <f t="shared" ca="1" si="21"/>
        <v>139</v>
      </c>
      <c r="C1396" t="s">
        <v>1395</v>
      </c>
    </row>
    <row r="1397" spans="2:3" x14ac:dyDescent="0.25">
      <c r="B1397">
        <f t="shared" ca="1" si="21"/>
        <v>76</v>
      </c>
      <c r="C1397" t="s">
        <v>1396</v>
      </c>
    </row>
    <row r="1398" spans="2:3" x14ac:dyDescent="0.25">
      <c r="B1398">
        <f t="shared" ca="1" si="21"/>
        <v>67</v>
      </c>
      <c r="C1398" t="s">
        <v>1397</v>
      </c>
    </row>
    <row r="1399" spans="2:3" x14ac:dyDescent="0.25">
      <c r="B1399">
        <f t="shared" ca="1" si="21"/>
        <v>129</v>
      </c>
      <c r="C1399" t="s">
        <v>1398</v>
      </c>
    </row>
    <row r="1400" spans="2:3" x14ac:dyDescent="0.25">
      <c r="B1400">
        <f t="shared" ca="1" si="21"/>
        <v>111</v>
      </c>
      <c r="C1400" t="s">
        <v>1399</v>
      </c>
    </row>
    <row r="1401" spans="2:3" x14ac:dyDescent="0.25">
      <c r="B1401">
        <f t="shared" ca="1" si="21"/>
        <v>89</v>
      </c>
      <c r="C1401" t="s">
        <v>1400</v>
      </c>
    </row>
    <row r="1402" spans="2:3" x14ac:dyDescent="0.25">
      <c r="B1402">
        <f t="shared" ca="1" si="21"/>
        <v>90</v>
      </c>
      <c r="C1402" t="s">
        <v>1401</v>
      </c>
    </row>
    <row r="1403" spans="2:3" x14ac:dyDescent="0.25">
      <c r="B1403">
        <f t="shared" ca="1" si="21"/>
        <v>52</v>
      </c>
      <c r="C1403" t="s">
        <v>1402</v>
      </c>
    </row>
    <row r="1404" spans="2:3" x14ac:dyDescent="0.25">
      <c r="B1404">
        <f t="shared" ca="1" si="21"/>
        <v>89</v>
      </c>
      <c r="C1404" t="s">
        <v>1403</v>
      </c>
    </row>
    <row r="1405" spans="2:3" x14ac:dyDescent="0.25">
      <c r="B1405">
        <f t="shared" ca="1" si="21"/>
        <v>111</v>
      </c>
      <c r="C1405" t="s">
        <v>1404</v>
      </c>
    </row>
    <row r="1406" spans="2:3" x14ac:dyDescent="0.25">
      <c r="B1406">
        <f t="shared" ca="1" si="21"/>
        <v>79</v>
      </c>
      <c r="C1406" t="s">
        <v>1405</v>
      </c>
    </row>
    <row r="1407" spans="2:3" x14ac:dyDescent="0.25">
      <c r="B1407">
        <f t="shared" ca="1" si="21"/>
        <v>66</v>
      </c>
      <c r="C1407" t="s">
        <v>1406</v>
      </c>
    </row>
    <row r="1408" spans="2:3" x14ac:dyDescent="0.25">
      <c r="B1408">
        <f t="shared" ca="1" si="21"/>
        <v>143</v>
      </c>
      <c r="C1408" t="s">
        <v>1407</v>
      </c>
    </row>
    <row r="1409" spans="2:3" x14ac:dyDescent="0.25">
      <c r="B1409">
        <f t="shared" ca="1" si="21"/>
        <v>90</v>
      </c>
      <c r="C1409" t="s">
        <v>1408</v>
      </c>
    </row>
    <row r="1410" spans="2:3" x14ac:dyDescent="0.25">
      <c r="B1410">
        <f t="shared" ca="1" si="21"/>
        <v>125</v>
      </c>
      <c r="C1410" t="s">
        <v>1409</v>
      </c>
    </row>
    <row r="1411" spans="2:3" x14ac:dyDescent="0.25">
      <c r="B1411">
        <f t="shared" ref="B1411:B1473" ca="1" si="22">RANDBETWEEN(50,150)</f>
        <v>55</v>
      </c>
      <c r="C1411" t="s">
        <v>1410</v>
      </c>
    </row>
    <row r="1412" spans="2:3" x14ac:dyDescent="0.25">
      <c r="B1412">
        <f t="shared" ca="1" si="22"/>
        <v>102</v>
      </c>
      <c r="C1412" t="s">
        <v>1411</v>
      </c>
    </row>
    <row r="1413" spans="2:3" x14ac:dyDescent="0.25">
      <c r="B1413">
        <f t="shared" ca="1" si="22"/>
        <v>142</v>
      </c>
      <c r="C1413" t="s">
        <v>1412</v>
      </c>
    </row>
    <row r="1414" spans="2:3" x14ac:dyDescent="0.25">
      <c r="B1414">
        <f t="shared" ca="1" si="22"/>
        <v>117</v>
      </c>
      <c r="C1414" t="s">
        <v>1413</v>
      </c>
    </row>
    <row r="1415" spans="2:3" x14ac:dyDescent="0.25">
      <c r="B1415">
        <f t="shared" ca="1" si="22"/>
        <v>89</v>
      </c>
      <c r="C1415" t="s">
        <v>1414</v>
      </c>
    </row>
    <row r="1416" spans="2:3" x14ac:dyDescent="0.25">
      <c r="B1416">
        <f t="shared" ca="1" si="22"/>
        <v>61</v>
      </c>
      <c r="C1416" t="s">
        <v>1415</v>
      </c>
    </row>
    <row r="1417" spans="2:3" x14ac:dyDescent="0.25">
      <c r="B1417">
        <f t="shared" ca="1" si="22"/>
        <v>115</v>
      </c>
      <c r="C1417" t="s">
        <v>1416</v>
      </c>
    </row>
    <row r="1418" spans="2:3" x14ac:dyDescent="0.25">
      <c r="B1418">
        <f t="shared" ca="1" si="22"/>
        <v>66</v>
      </c>
      <c r="C1418" t="s">
        <v>1417</v>
      </c>
    </row>
    <row r="1419" spans="2:3" x14ac:dyDescent="0.25">
      <c r="B1419">
        <f t="shared" ca="1" si="22"/>
        <v>94</v>
      </c>
      <c r="C1419" t="s">
        <v>1418</v>
      </c>
    </row>
    <row r="1420" spans="2:3" x14ac:dyDescent="0.25">
      <c r="B1420">
        <f t="shared" ca="1" si="22"/>
        <v>99</v>
      </c>
      <c r="C1420" t="s">
        <v>1419</v>
      </c>
    </row>
    <row r="1421" spans="2:3" x14ac:dyDescent="0.25">
      <c r="B1421">
        <f t="shared" ca="1" si="22"/>
        <v>120</v>
      </c>
      <c r="C1421" t="s">
        <v>1420</v>
      </c>
    </row>
    <row r="1422" spans="2:3" x14ac:dyDescent="0.25">
      <c r="B1422">
        <f t="shared" ca="1" si="22"/>
        <v>126</v>
      </c>
      <c r="C1422" t="s">
        <v>1421</v>
      </c>
    </row>
    <row r="1423" spans="2:3" x14ac:dyDescent="0.25">
      <c r="B1423">
        <f t="shared" ca="1" si="22"/>
        <v>145</v>
      </c>
      <c r="C1423" t="s">
        <v>1422</v>
      </c>
    </row>
    <row r="1424" spans="2:3" x14ac:dyDescent="0.25">
      <c r="B1424">
        <f t="shared" ca="1" si="22"/>
        <v>60</v>
      </c>
      <c r="C1424" t="s">
        <v>1423</v>
      </c>
    </row>
    <row r="1425" spans="2:3" x14ac:dyDescent="0.25">
      <c r="B1425">
        <f t="shared" ca="1" si="22"/>
        <v>129</v>
      </c>
      <c r="C1425" t="s">
        <v>1424</v>
      </c>
    </row>
    <row r="1426" spans="2:3" x14ac:dyDescent="0.25">
      <c r="B1426">
        <f t="shared" ca="1" si="22"/>
        <v>116</v>
      </c>
      <c r="C1426" t="s">
        <v>1425</v>
      </c>
    </row>
    <row r="1427" spans="2:3" x14ac:dyDescent="0.25">
      <c r="B1427">
        <f t="shared" ca="1" si="22"/>
        <v>68</v>
      </c>
      <c r="C1427" t="s">
        <v>1426</v>
      </c>
    </row>
    <row r="1428" spans="2:3" x14ac:dyDescent="0.25">
      <c r="B1428">
        <f t="shared" ca="1" si="22"/>
        <v>113</v>
      </c>
      <c r="C1428" t="s">
        <v>1427</v>
      </c>
    </row>
    <row r="1429" spans="2:3" x14ac:dyDescent="0.25">
      <c r="B1429">
        <f t="shared" ca="1" si="22"/>
        <v>90</v>
      </c>
      <c r="C1429" t="s">
        <v>1428</v>
      </c>
    </row>
    <row r="1430" spans="2:3" x14ac:dyDescent="0.25">
      <c r="B1430">
        <f t="shared" ca="1" si="22"/>
        <v>134</v>
      </c>
      <c r="C1430" t="s">
        <v>1429</v>
      </c>
    </row>
    <row r="1431" spans="2:3" x14ac:dyDescent="0.25">
      <c r="B1431">
        <f t="shared" ca="1" si="22"/>
        <v>65</v>
      </c>
      <c r="C1431" t="s">
        <v>1430</v>
      </c>
    </row>
    <row r="1432" spans="2:3" x14ac:dyDescent="0.25">
      <c r="B1432">
        <f t="shared" ca="1" si="22"/>
        <v>63</v>
      </c>
      <c r="C1432" t="s">
        <v>1431</v>
      </c>
    </row>
    <row r="1433" spans="2:3" x14ac:dyDescent="0.25">
      <c r="B1433">
        <f t="shared" ca="1" si="22"/>
        <v>103</v>
      </c>
      <c r="C1433" t="s">
        <v>1432</v>
      </c>
    </row>
    <row r="1434" spans="2:3" x14ac:dyDescent="0.25">
      <c r="B1434">
        <f t="shared" ca="1" si="22"/>
        <v>72</v>
      </c>
      <c r="C1434" t="s">
        <v>1433</v>
      </c>
    </row>
    <row r="1435" spans="2:3" x14ac:dyDescent="0.25">
      <c r="B1435">
        <f t="shared" ca="1" si="22"/>
        <v>80</v>
      </c>
      <c r="C1435" t="s">
        <v>1434</v>
      </c>
    </row>
    <row r="1436" spans="2:3" x14ac:dyDescent="0.25">
      <c r="B1436">
        <f t="shared" ca="1" si="22"/>
        <v>107</v>
      </c>
      <c r="C1436" t="s">
        <v>1435</v>
      </c>
    </row>
    <row r="1437" spans="2:3" x14ac:dyDescent="0.25">
      <c r="B1437">
        <f t="shared" ca="1" si="22"/>
        <v>97</v>
      </c>
      <c r="C1437" t="s">
        <v>1436</v>
      </c>
    </row>
    <row r="1438" spans="2:3" x14ac:dyDescent="0.25">
      <c r="B1438">
        <f t="shared" ca="1" si="22"/>
        <v>86</v>
      </c>
      <c r="C1438" t="s">
        <v>1437</v>
      </c>
    </row>
    <row r="1439" spans="2:3" x14ac:dyDescent="0.25">
      <c r="B1439">
        <f t="shared" ca="1" si="22"/>
        <v>111</v>
      </c>
      <c r="C1439" t="s">
        <v>1438</v>
      </c>
    </row>
    <row r="1440" spans="2:3" x14ac:dyDescent="0.25">
      <c r="B1440">
        <f t="shared" ca="1" si="22"/>
        <v>85</v>
      </c>
      <c r="C1440" t="s">
        <v>1439</v>
      </c>
    </row>
    <row r="1441" spans="2:3" x14ac:dyDescent="0.25">
      <c r="B1441">
        <f t="shared" ca="1" si="22"/>
        <v>131</v>
      </c>
      <c r="C1441" t="s">
        <v>1440</v>
      </c>
    </row>
    <row r="1442" spans="2:3" x14ac:dyDescent="0.25">
      <c r="B1442">
        <f t="shared" ca="1" si="22"/>
        <v>82</v>
      </c>
      <c r="C1442" t="s">
        <v>1441</v>
      </c>
    </row>
    <row r="1443" spans="2:3" x14ac:dyDescent="0.25">
      <c r="B1443">
        <f t="shared" ca="1" si="22"/>
        <v>120</v>
      </c>
      <c r="C1443" t="s">
        <v>1442</v>
      </c>
    </row>
    <row r="1444" spans="2:3" x14ac:dyDescent="0.25">
      <c r="B1444">
        <f t="shared" ca="1" si="22"/>
        <v>90</v>
      </c>
      <c r="C1444" t="s">
        <v>1443</v>
      </c>
    </row>
    <row r="1445" spans="2:3" x14ac:dyDescent="0.25">
      <c r="B1445">
        <f t="shared" ca="1" si="22"/>
        <v>145</v>
      </c>
      <c r="C1445" t="s">
        <v>1444</v>
      </c>
    </row>
    <row r="1446" spans="2:3" x14ac:dyDescent="0.25">
      <c r="B1446">
        <f t="shared" ca="1" si="22"/>
        <v>91</v>
      </c>
      <c r="C1446" t="s">
        <v>1445</v>
      </c>
    </row>
    <row r="1447" spans="2:3" x14ac:dyDescent="0.25">
      <c r="B1447">
        <f t="shared" ca="1" si="22"/>
        <v>50</v>
      </c>
      <c r="C1447" t="s">
        <v>1446</v>
      </c>
    </row>
    <row r="1448" spans="2:3" x14ac:dyDescent="0.25">
      <c r="B1448">
        <f t="shared" ca="1" si="22"/>
        <v>150</v>
      </c>
      <c r="C1448" t="s">
        <v>1447</v>
      </c>
    </row>
    <row r="1449" spans="2:3" x14ac:dyDescent="0.25">
      <c r="B1449">
        <f t="shared" ca="1" si="22"/>
        <v>71</v>
      </c>
      <c r="C1449" t="s">
        <v>1448</v>
      </c>
    </row>
    <row r="1450" spans="2:3" x14ac:dyDescent="0.25">
      <c r="B1450">
        <f t="shared" ca="1" si="22"/>
        <v>114</v>
      </c>
      <c r="C1450" t="s">
        <v>1449</v>
      </c>
    </row>
    <row r="1451" spans="2:3" x14ac:dyDescent="0.25">
      <c r="B1451">
        <f t="shared" ca="1" si="22"/>
        <v>87</v>
      </c>
      <c r="C1451" t="s">
        <v>1450</v>
      </c>
    </row>
    <row r="1452" spans="2:3" x14ac:dyDescent="0.25">
      <c r="B1452">
        <f t="shared" ca="1" si="22"/>
        <v>99</v>
      </c>
      <c r="C1452" t="s">
        <v>1451</v>
      </c>
    </row>
    <row r="1453" spans="2:3" x14ac:dyDescent="0.25">
      <c r="B1453">
        <f t="shared" ca="1" si="22"/>
        <v>95</v>
      </c>
      <c r="C1453" t="s">
        <v>1452</v>
      </c>
    </row>
    <row r="1454" spans="2:3" x14ac:dyDescent="0.25">
      <c r="B1454">
        <f t="shared" ca="1" si="22"/>
        <v>111</v>
      </c>
      <c r="C1454" t="s">
        <v>1453</v>
      </c>
    </row>
    <row r="1455" spans="2:3" x14ac:dyDescent="0.25">
      <c r="B1455">
        <f t="shared" ca="1" si="22"/>
        <v>62</v>
      </c>
      <c r="C1455" t="s">
        <v>1454</v>
      </c>
    </row>
    <row r="1456" spans="2:3" x14ac:dyDescent="0.25">
      <c r="B1456">
        <f t="shared" ca="1" si="22"/>
        <v>113</v>
      </c>
      <c r="C1456" t="s">
        <v>1455</v>
      </c>
    </row>
    <row r="1457" spans="2:3" x14ac:dyDescent="0.25">
      <c r="B1457">
        <f t="shared" ca="1" si="22"/>
        <v>111</v>
      </c>
      <c r="C1457" t="s">
        <v>1456</v>
      </c>
    </row>
    <row r="1458" spans="2:3" x14ac:dyDescent="0.25">
      <c r="B1458">
        <f t="shared" ca="1" si="22"/>
        <v>150</v>
      </c>
      <c r="C1458" t="s">
        <v>1457</v>
      </c>
    </row>
    <row r="1459" spans="2:3" x14ac:dyDescent="0.25">
      <c r="B1459">
        <f t="shared" ca="1" si="22"/>
        <v>60</v>
      </c>
      <c r="C1459" t="s">
        <v>1458</v>
      </c>
    </row>
    <row r="1460" spans="2:3" x14ac:dyDescent="0.25">
      <c r="B1460">
        <f t="shared" ca="1" si="22"/>
        <v>125</v>
      </c>
      <c r="C1460" t="s">
        <v>1459</v>
      </c>
    </row>
    <row r="1461" spans="2:3" x14ac:dyDescent="0.25">
      <c r="B1461">
        <f t="shared" ca="1" si="22"/>
        <v>93</v>
      </c>
      <c r="C1461" t="s">
        <v>1460</v>
      </c>
    </row>
    <row r="1462" spans="2:3" x14ac:dyDescent="0.25">
      <c r="B1462">
        <f t="shared" ca="1" si="22"/>
        <v>81</v>
      </c>
      <c r="C1462" t="s">
        <v>1461</v>
      </c>
    </row>
    <row r="1463" spans="2:3" x14ac:dyDescent="0.25">
      <c r="B1463">
        <f t="shared" ca="1" si="22"/>
        <v>108</v>
      </c>
      <c r="C1463" t="s">
        <v>1462</v>
      </c>
    </row>
    <row r="1464" spans="2:3" x14ac:dyDescent="0.25">
      <c r="B1464">
        <f t="shared" ca="1" si="22"/>
        <v>148</v>
      </c>
      <c r="C1464" t="s">
        <v>1463</v>
      </c>
    </row>
    <row r="1465" spans="2:3" x14ac:dyDescent="0.25">
      <c r="B1465">
        <f t="shared" ca="1" si="22"/>
        <v>133</v>
      </c>
      <c r="C1465" t="s">
        <v>1464</v>
      </c>
    </row>
    <row r="1466" spans="2:3" x14ac:dyDescent="0.25">
      <c r="B1466">
        <f t="shared" ca="1" si="22"/>
        <v>126</v>
      </c>
      <c r="C1466" t="s">
        <v>1465</v>
      </c>
    </row>
    <row r="1467" spans="2:3" x14ac:dyDescent="0.25">
      <c r="B1467">
        <f t="shared" ca="1" si="22"/>
        <v>146</v>
      </c>
      <c r="C1467" t="s">
        <v>1466</v>
      </c>
    </row>
    <row r="1468" spans="2:3" x14ac:dyDescent="0.25">
      <c r="B1468">
        <f t="shared" ca="1" si="22"/>
        <v>89</v>
      </c>
      <c r="C1468" t="s">
        <v>1467</v>
      </c>
    </row>
    <row r="1469" spans="2:3" x14ac:dyDescent="0.25">
      <c r="B1469">
        <f t="shared" ca="1" si="22"/>
        <v>123</v>
      </c>
      <c r="C1469" t="s">
        <v>1468</v>
      </c>
    </row>
    <row r="1470" spans="2:3" x14ac:dyDescent="0.25">
      <c r="B1470">
        <f t="shared" ca="1" si="22"/>
        <v>55</v>
      </c>
      <c r="C1470" t="s">
        <v>1469</v>
      </c>
    </row>
    <row r="1471" spans="2:3" x14ac:dyDescent="0.25">
      <c r="B1471">
        <f t="shared" ca="1" si="22"/>
        <v>110</v>
      </c>
      <c r="C1471" t="s">
        <v>1470</v>
      </c>
    </row>
    <row r="1472" spans="2:3" x14ac:dyDescent="0.25">
      <c r="B1472">
        <f t="shared" ca="1" si="22"/>
        <v>78</v>
      </c>
      <c r="C1472" t="s">
        <v>1471</v>
      </c>
    </row>
    <row r="1473" spans="2:3" x14ac:dyDescent="0.25">
      <c r="B1473">
        <f t="shared" ca="1" si="22"/>
        <v>115</v>
      </c>
      <c r="C1473" t="s">
        <v>1472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cosmetics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5e23 Laboratorio</dc:creator>
  <cp:lastModifiedBy>5e23 Laboratorio</cp:lastModifiedBy>
  <dcterms:created xsi:type="dcterms:W3CDTF">2026-06-19T14:51:46Z</dcterms:created>
  <dcterms:modified xsi:type="dcterms:W3CDTF">2026-06-19T14:54:03Z</dcterms:modified>
</cp:coreProperties>
</file>