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39114b0ce43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Summary" sheetId="1" r:id="Rc1747f737465401e"/>
    <x:sheet xmlns:r="http://schemas.openxmlformats.org/officeDocument/2006/relationships" name="Live Windows" sheetId="2" r:id="Rfc3d776472194f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c1b46e94ba4e83" /><Relationship Type="http://schemas.openxmlformats.org/officeDocument/2006/relationships/theme" Target="/xl/theme/theme1.xml" Id="R5fc55a659df842bf" /><Relationship Type="http://schemas.openxmlformats.org/officeDocument/2006/relationships/sharedStrings" Target="/xl/sharedStrings.xml" Id="R5840ac5e607b482d" /><Relationship Type="http://schemas.openxmlformats.org/officeDocument/2006/relationships/worksheet" Target="/xl/worksheets/sheet1.xml" Id="Rc1747f737465401e" /><Relationship Type="http://schemas.openxmlformats.org/officeDocument/2006/relationships/worksheet" Target="/xl/worksheets/sheet2.xml" Id="Rfc3d776472194fac" /></Relationships>
</file>

<file path=xl/tables/table1.xml><?xml version="1.0" encoding="utf-8"?>
<x:table xmlns:x="http://schemas.openxmlformats.org/spreadsheetml/2006/main" id="1" name="LiveWindowsTable" displayName="LiveWindowsTable" ref="A1:H81" headerRowCount="1" totalsRowCount="0" totalsRowShown="0">
  <x:tableColumns count="8">
    <x:tableColumn id="1" name="Window"/>
    <x:tableColumn id="2" name="Timestamp"/>
    <x:tableColumn id="3" name="Log odds"/>
    <x:tableColumn id="4" name="Adaptive center"/>
    <x:tableColumn id="5" name="Recentered margin"/>
    <x:tableColumn id="6" name="Prediction"/>
    <x:tableColumn id="7" name="Confidence"/>
    <x:tableColumn id="8" name="Committed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5d2586472647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60" hidden="0" customWidth="1"/>
  </x:cols>
  <x:sheetData>
    <x:row r="1" ht="32" customHeight="1">
      <x:c r="A1" s="2" t="str">
        <x:v>MIRepNet Online Session</x:v>
      </x:c>
    </x:row>
    <x:row r="3">
      <x:c r="A3" s="4" t="str">
        <x:v>Created</x:v>
      </x:c>
      <x:c r="B3" t="str">
        <x:v>2026-09-21T10:13:31</x:v>
      </x:c>
    </x:row>
    <x:row r="4">
      <x:c r="A4" s="4" t="str">
        <x:v>Mode</x:v>
      </x:c>
      <x:c r="B4" t="str">
        <x:v>headless</x:v>
      </x:c>
    </x:row>
    <x:row r="5">
      <x:c r="A5" s="4" t="str">
        <x:v>Input device</x:v>
      </x:c>
      <x:c r="B5" t="str">
        <x:v>synthetic</x:v>
      </x:c>
    </x:row>
    <x:row r="6">
      <x:c r="A6" s="4" t="str">
        <x:v>Checkpoint</x:v>
      </x:c>
      <x:c r="B6" t="str">
        <x:v>C:\Users\mourad\OneDrive\Documents\eegthingy-new\models\mirepnet\mirepnet__finetuned_20260921_100007.pt</x:v>
      </x:c>
    </x:row>
    <x:row r="7">
      <x:c r="A7" s="4" t="str">
        <x:v>Decoder</x:v>
      </x:c>
      <x:c r="B7" t="str">
        <x:v>MIRepNet foundation model (pretrained, 5.14M params)</x:v>
      </x:c>
    </x:row>
    <x:row r="8">
      <x:c r="A8" s="4" t="str">
        <x:v>Decision windows</x:v>
      </x:c>
      <x:c r="B8" t="n">
        <x:v>80</x:v>
      </x:c>
    </x:row>
    <x:row r="9">
      <x:c r="A9" s="4" t="str">
        <x:v>Window stride (seconds)</x:v>
      </x:c>
      <x:c r="B9" t="n">
        <x:v>0.2</x:v>
      </x:c>
    </x:row>
    <x:row r="10">
      <x:c r="A10" s="4" t="str">
        <x:v>Labels available</x:v>
      </x:c>
      <x:c r="B10" t="str">
        <x:v>No — live predictions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.5" hidden="0" customWidth="1"/>
    <x:col min="2" max="2" width="25" hidden="0" customWidth="1"/>
    <x:col min="3" max="3" width="9.75" hidden="0" customWidth="1"/>
    <x:col min="4" max="4" width="15.130000114440918" hidden="0" customWidth="1"/>
    <x:col min="5" max="5" width="17.5" hidden="0" customWidth="1"/>
    <x:col min="6" max="6" width="10.880000114440918" hidden="0" customWidth="1"/>
    <x:col min="7" max="7" width="11.630000114440918" hidden="0" customWidth="1"/>
    <x:col min="8" max="8" width="15.5" hidden="0" customWidth="1"/>
  </x:cols>
  <x:sheetData>
    <x:row r="1">
      <x:c r="A1" s="5" t="str">
        <x:v>Window</x:v>
      </x:c>
      <x:c r="B1" s="5" t="str">
        <x:v>Timestamp</x:v>
      </x:c>
      <x:c r="C1" s="5" t="str">
        <x:v>Log odds</x:v>
      </x:c>
      <x:c r="D1" s="5" t="str">
        <x:v>Adaptive center</x:v>
      </x:c>
      <x:c r="E1" s="5" t="str">
        <x:v>Recentered margin</x:v>
      </x:c>
      <x:c r="F1" s="5" t="str">
        <x:v>Prediction</x:v>
      </x:c>
      <x:c r="G1" s="5" t="str">
        <x:v>Confidence</x:v>
      </x:c>
      <x:c r="H1" s="5" t="str">
        <x:v>Committed class</x:v>
      </x:c>
    </x:row>
    <x:row r="2">
      <x:c r="A2" t="n">
        <x:v>1</x:v>
      </x:c>
      <x:c r="B2" t="str">
        <x:v>2026-09-21 10:13:13.501</x:v>
      </x:c>
      <x:c r="C2" s="6" t="n">
        <x:v>-2.9458</x:v>
      </x:c>
      <x:c r="D2" s="6" t="n">
        <x:v>-2.6289</x:v>
      </x:c>
      <x:c r="E2" s="6" t="n">
        <x:v>-0.3169</x:v>
      </x:c>
      <x:c r="F2" t="n">
        <x:v>1</x:v>
      </x:c>
      <x:c r="G2" s="7" t="n">
        <x:v>0.5786</x:v>
      </x:c>
      <x:c r="H2" t="n">
        <x:v>0</x:v>
      </x:c>
    </x:row>
    <x:row r="3">
      <x:c r="A3" t="n">
        <x:v>2</x:v>
      </x:c>
      <x:c r="B3" t="str">
        <x:v>2026-09-21 10:13:13.723</x:v>
      </x:c>
      <x:c r="C3" s="6" t="n">
        <x:v>-3.0399</x:v>
      </x:c>
      <x:c r="D3" s="6" t="n">
        <x:v>-2.633</x:v>
      </x:c>
      <x:c r="E3" s="6" t="n">
        <x:v>-0.4068</x:v>
      </x:c>
      <x:c r="F3" t="n">
        <x:v>1</x:v>
      </x:c>
      <x:c r="G3" s="7" t="n">
        <x:v>0.6003</x:v>
      </x:c>
      <x:c r="H3" t="n">
        <x:v>0</x:v>
      </x:c>
    </x:row>
    <x:row r="4">
      <x:c r="A4" t="n">
        <x:v>3</x:v>
      </x:c>
      <x:c r="B4" t="str">
        <x:v>2026-09-21 10:13:13.961</x:v>
      </x:c>
      <x:c r="C4" s="6" t="n">
        <x:v>-2.3787</x:v>
      </x:c>
      <x:c r="D4" s="6" t="n">
        <x:v>-2.6305</x:v>
      </x:c>
      <x:c r="E4" s="6" t="n">
        <x:v>0.2518</x:v>
      </x:c>
      <x:c r="F4" t="n">
        <x:v>2</x:v>
      </x:c>
      <x:c r="G4" s="7" t="n">
        <x:v>0.5626</x:v>
      </x:c>
      <x:c r="H4" t="n">
        <x:v>0</x:v>
      </x:c>
    </x:row>
    <x:row r="5">
      <x:c r="A5" t="n">
        <x:v>4</x:v>
      </x:c>
      <x:c r="B5" t="str">
        <x:v>2026-09-21 10:13:14.190</x:v>
      </x:c>
      <x:c r="C5" s="6" t="n">
        <x:v>-3.371</x:v>
      </x:c>
      <x:c r="D5" s="6" t="n">
        <x:v>-2.6305</x:v>
      </x:c>
      <x:c r="E5" s="6" t="n">
        <x:v>-0.7405</x:v>
      </x:c>
      <x:c r="F5" t="n">
        <x:v>1</x:v>
      </x:c>
      <x:c r="G5" s="7" t="n">
        <x:v>0.6771</x:v>
      </x:c>
      <x:c r="H5" t="n">
        <x:v>0</x:v>
      </x:c>
    </x:row>
    <x:row r="6">
      <x:c r="A6" t="n">
        <x:v>5</x:v>
      </x:c>
      <x:c r="B6" t="str">
        <x:v>2026-09-21 10:13:14.417</x:v>
      </x:c>
      <x:c r="C6" s="6" t="n">
        <x:v>-2.4031</x:v>
      </x:c>
      <x:c r="D6" s="6" t="n">
        <x:v>-2.6282</x:v>
      </x:c>
      <x:c r="E6" s="6" t="n">
        <x:v>0.2251</x:v>
      </x:c>
      <x:c r="F6" t="n">
        <x:v>2</x:v>
      </x:c>
      <x:c r="G6" s="7" t="n">
        <x:v>0.556</x:v>
      </x:c>
      <x:c r="H6" t="n">
        <x:v>0</x:v>
      </x:c>
    </x:row>
    <x:row r="7">
      <x:c r="A7" t="n">
        <x:v>6</x:v>
      </x:c>
      <x:c r="B7" t="str">
        <x:v>2026-09-21 10:13:14.646</x:v>
      </x:c>
      <x:c r="C7" s="6" t="n">
        <x:v>0.7946</x:v>
      </x:c>
      <x:c r="D7" s="6" t="n">
        <x:v>-2.6282</x:v>
      </x:c>
      <x:c r="E7" s="6" t="n">
        <x:v>3.4229</x:v>
      </x:c>
      <x:c r="F7" t="n">
        <x:v>2</x:v>
      </x:c>
      <x:c r="G7" s="7" t="n">
        <x:v>0.9684</x:v>
      </x:c>
      <x:c r="H7" t="n">
        <x:v>0</x:v>
      </x:c>
    </x:row>
    <x:row r="8">
      <x:c r="A8" t="n">
        <x:v>7</x:v>
      </x:c>
      <x:c r="B8" t="str">
        <x:v>2026-09-21 10:13:14.872</x:v>
      </x:c>
      <x:c r="C8" s="6" t="n">
        <x:v>-1.4633</x:v>
      </x:c>
      <x:c r="D8" s="6" t="n">
        <x:v>-2.6282</x:v>
      </x:c>
      <x:c r="E8" s="6" t="n">
        <x:v>1.1649</x:v>
      </x:c>
      <x:c r="F8" t="n">
        <x:v>2</x:v>
      </x:c>
      <x:c r="G8" s="7" t="n">
        <x:v>0.7622</x:v>
      </x:c>
      <x:c r="H8" t="n">
        <x:v>0</x:v>
      </x:c>
    </x:row>
    <x:row r="9">
      <x:c r="A9" t="n">
        <x:v>8</x:v>
      </x:c>
      <x:c r="B9" t="str">
        <x:v>2026-09-21 10:13:15.100</x:v>
      </x:c>
      <x:c r="C9" s="6" t="n">
        <x:v>-2.7314</x:v>
      </x:c>
      <x:c r="D9" s="6" t="n">
        <x:v>-2.6293</x:v>
      </x:c>
      <x:c r="E9" s="6" t="n">
        <x:v>-0.1021</x:v>
      </x:c>
      <x:c r="F9" t="n">
        <x:v>1</x:v>
      </x:c>
      <x:c r="G9" s="7" t="n">
        <x:v>0.5255</x:v>
      </x:c>
      <x:c r="H9" t="n">
        <x:v>0</x:v>
      </x:c>
    </x:row>
    <x:row r="10">
      <x:c r="A10" t="n">
        <x:v>9</x:v>
      </x:c>
      <x:c r="B10" t="str">
        <x:v>2026-09-21 10:13:15.328</x:v>
      </x:c>
      <x:c r="C10" s="6" t="n">
        <x:v>-1.9248</x:v>
      </x:c>
      <x:c r="D10" s="6" t="n">
        <x:v>-2.6293</x:v>
      </x:c>
      <x:c r="E10" s="6" t="n">
        <x:v>0.7045</x:v>
      </x:c>
      <x:c r="F10" t="n">
        <x:v>2</x:v>
      </x:c>
      <x:c r="G10" s="7" t="n">
        <x:v>0.6692</x:v>
      </x:c>
      <x:c r="H10" t="n">
        <x:v>0</x:v>
      </x:c>
    </x:row>
    <x:row r="11">
      <x:c r="A11" t="n">
        <x:v>10</x:v>
      </x:c>
      <x:c r="B11" t="str">
        <x:v>2026-09-21 10:13:15.552</x:v>
      </x:c>
      <x:c r="C11" s="6" t="n">
        <x:v>-1.5166</x:v>
      </x:c>
      <x:c r="D11" s="6" t="n">
        <x:v>-2.6293</x:v>
      </x:c>
      <x:c r="E11" s="6" t="n">
        <x:v>1.1126</x:v>
      </x:c>
      <x:c r="F11" t="n">
        <x:v>2</x:v>
      </x:c>
      <x:c r="G11" s="7" t="n">
        <x:v>0.7526</x:v>
      </x:c>
      <x:c r="H11" t="n">
        <x:v>0</x:v>
      </x:c>
    </x:row>
    <x:row r="12">
      <x:c r="A12" t="n">
        <x:v>11</x:v>
      </x:c>
      <x:c r="B12" t="str">
        <x:v>2026-09-21 10:13:15.780</x:v>
      </x:c>
      <x:c r="C12" s="6" t="n">
        <x:v>-2.1596</x:v>
      </x:c>
      <x:c r="D12" s="6" t="n">
        <x:v>-2.6246</x:v>
      </x:c>
      <x:c r="E12" s="6" t="n">
        <x:v>0.465</x:v>
      </x:c>
      <x:c r="F12" t="n">
        <x:v>2</x:v>
      </x:c>
      <x:c r="G12" s="7" t="n">
        <x:v>0.6142</x:v>
      </x:c>
      <x:c r="H12" t="n">
        <x:v>0</x:v>
      </x:c>
    </x:row>
    <x:row r="13">
      <x:c r="A13" t="n">
        <x:v>12</x:v>
      </x:c>
      <x:c r="B13" t="str">
        <x:v>2026-09-21 10:13:16.009</x:v>
      </x:c>
      <x:c r="C13" s="6" t="n">
        <x:v>-2.2719</x:v>
      </x:c>
      <x:c r="D13" s="6" t="n">
        <x:v>-2.621</x:v>
      </x:c>
      <x:c r="E13" s="6" t="n">
        <x:v>0.3492</x:v>
      </x:c>
      <x:c r="F13" t="n">
        <x:v>2</x:v>
      </x:c>
      <x:c r="G13" s="7" t="n">
        <x:v>0.5864</x:v>
      </x:c>
      <x:c r="H13" t="n">
        <x:v>0</x:v>
      </x:c>
    </x:row>
    <x:row r="14">
      <x:c r="A14" t="n">
        <x:v>13</x:v>
      </x:c>
      <x:c r="B14" t="str">
        <x:v>2026-09-21 10:13:16.240</x:v>
      </x:c>
      <x:c r="C14" s="6" t="n">
        <x:v>-0.2526</x:v>
      </x:c>
      <x:c r="D14" s="6" t="n">
        <x:v>-2.621</x:v>
      </x:c>
      <x:c r="E14" s="6" t="n">
        <x:v>2.3684</x:v>
      </x:c>
      <x:c r="F14" t="n">
        <x:v>2</x:v>
      </x:c>
      <x:c r="G14" s="7" t="n">
        <x:v>0.9144</x:v>
      </x:c>
      <x:c r="H14" t="n">
        <x:v>0</x:v>
      </x:c>
    </x:row>
    <x:row r="15">
      <x:c r="A15" t="n">
        <x:v>14</x:v>
      </x:c>
      <x:c r="B15" t="str">
        <x:v>2026-09-21 10:13:16.467</x:v>
      </x:c>
      <x:c r="C15" s="6" t="n">
        <x:v>-1.0471</x:v>
      </x:c>
      <x:c r="D15" s="6" t="n">
        <x:v>-2.621</x:v>
      </x:c>
      <x:c r="E15" s="6" t="n">
        <x:v>1.5739</x:v>
      </x:c>
      <x:c r="F15" t="n">
        <x:v>2</x:v>
      </x:c>
      <x:c r="G15" s="7" t="n">
        <x:v>0.8283</x:v>
      </x:c>
      <x:c r="H15" t="n">
        <x:v>0</x:v>
      </x:c>
    </x:row>
    <x:row r="16">
      <x:c r="A16" t="n">
        <x:v>15</x:v>
      </x:c>
      <x:c r="B16" t="str">
        <x:v>2026-09-21 10:13:16.695</x:v>
      </x:c>
      <x:c r="C16" s="6" t="n">
        <x:v>-3.7265</x:v>
      </x:c>
      <x:c r="D16" s="6" t="n">
        <x:v>-2.621</x:v>
      </x:c>
      <x:c r="E16" s="6" t="n">
        <x:v>-1.1054</x:v>
      </x:c>
      <x:c r="F16" t="n">
        <x:v>1</x:v>
      </x:c>
      <x:c r="G16" s="7" t="n">
        <x:v>0.7513</x:v>
      </x:c>
      <x:c r="H16" t="n">
        <x:v>0</x:v>
      </x:c>
    </x:row>
    <x:row r="17">
      <x:c r="A17" t="n">
        <x:v>16</x:v>
      </x:c>
      <x:c r="B17" t="str">
        <x:v>2026-09-21 10:13:16.922</x:v>
      </x:c>
      <x:c r="C17" s="6" t="n">
        <x:v>-3.3032</x:v>
      </x:c>
      <x:c r="D17" s="6" t="n">
        <x:v>-2.621</x:v>
      </x:c>
      <x:c r="E17" s="6" t="n">
        <x:v>-0.6822</x:v>
      </x:c>
      <x:c r="F17" t="n">
        <x:v>1</x:v>
      </x:c>
      <x:c r="G17" s="7" t="n">
        <x:v>0.6642</x:v>
      </x:c>
      <x:c r="H17" t="n">
        <x:v>0</x:v>
      </x:c>
    </x:row>
    <x:row r="18">
      <x:c r="A18" t="n">
        <x:v>17</x:v>
      </x:c>
      <x:c r="B18" t="str">
        <x:v>2026-09-21 10:13:17.151</x:v>
      </x:c>
      <x:c r="C18" s="6" t="n">
        <x:v>-1.8453</x:v>
      </x:c>
      <x:c r="D18" s="6" t="n">
        <x:v>-2.621</x:v>
      </x:c>
      <x:c r="E18" s="6" t="n">
        <x:v>0.7758</x:v>
      </x:c>
      <x:c r="F18" t="n">
        <x:v>2</x:v>
      </x:c>
      <x:c r="G18" s="7" t="n">
        <x:v>0.6848</x:v>
      </x:c>
      <x:c r="H18" t="n">
        <x:v>0</x:v>
      </x:c>
    </x:row>
    <x:row r="19">
      <x:c r="A19" t="n">
        <x:v>18</x:v>
      </x:c>
      <x:c r="B19" t="str">
        <x:v>2026-09-21 10:13:17.379</x:v>
      </x:c>
      <x:c r="C19" s="6" t="n">
        <x:v>-3.284</x:v>
      </x:c>
      <x:c r="D19" s="6" t="n">
        <x:v>-2.621</x:v>
      </x:c>
      <x:c r="E19" s="6" t="n">
        <x:v>-0.663</x:v>
      </x:c>
      <x:c r="F19" t="n">
        <x:v>1</x:v>
      </x:c>
      <x:c r="G19" s="7" t="n">
        <x:v>0.6599</x:v>
      </x:c>
      <x:c r="H19" t="n">
        <x:v>0</x:v>
      </x:c>
    </x:row>
    <x:row r="20">
      <x:c r="A20" t="n">
        <x:v>19</x:v>
      </x:c>
      <x:c r="B20" t="str">
        <x:v>2026-09-21 10:13:17.609</x:v>
      </x:c>
      <x:c r="C20" s="6" t="n">
        <x:v>-3.3008</x:v>
      </x:c>
      <x:c r="D20" s="6" t="n">
        <x:v>-2.621</x:v>
      </x:c>
      <x:c r="E20" s="6" t="n">
        <x:v>-0.6798</x:v>
      </x:c>
      <x:c r="F20" t="n">
        <x:v>1</x:v>
      </x:c>
      <x:c r="G20" s="7" t="n">
        <x:v>0.6637</x:v>
      </x:c>
      <x:c r="H20" t="n">
        <x:v>0</x:v>
      </x:c>
    </x:row>
    <x:row r="21">
      <x:c r="A21" t="n">
        <x:v>20</x:v>
      </x:c>
      <x:c r="B21" t="str">
        <x:v>2026-09-21 10:13:17.838</x:v>
      </x:c>
      <x:c r="C21" s="6" t="n">
        <x:v>-0.989</x:v>
      </x:c>
      <x:c r="D21" s="6" t="n">
        <x:v>-2.621</x:v>
      </x:c>
      <x:c r="E21" s="6" t="n">
        <x:v>1.632</x:v>
      </x:c>
      <x:c r="F21" t="n">
        <x:v>2</x:v>
      </x:c>
      <x:c r="G21" s="7" t="n">
        <x:v>0.8364</x:v>
      </x:c>
      <x:c r="H21" t="n">
        <x:v>0</x:v>
      </x:c>
    </x:row>
    <x:row r="22">
      <x:c r="A22" t="n">
        <x:v>21</x:v>
      </x:c>
      <x:c r="B22" t="str">
        <x:v>2026-09-21 10:13:18.068</x:v>
      </x:c>
      <x:c r="C22" s="6" t="n">
        <x:v>0.4152</x:v>
      </x:c>
      <x:c r="D22" s="6" t="n">
        <x:v>-2.621</x:v>
      </x:c>
      <x:c r="E22" s="6" t="n">
        <x:v>3.0362</x:v>
      </x:c>
      <x:c r="F22" t="n">
        <x:v>2</x:v>
      </x:c>
      <x:c r="G22" s="7" t="n">
        <x:v>0.9542</x:v>
      </x:c>
      <x:c r="H22" t="n">
        <x:v>0</x:v>
      </x:c>
    </x:row>
    <x:row r="23">
      <x:c r="A23" t="n">
        <x:v>22</x:v>
      </x:c>
      <x:c r="B23" t="str">
        <x:v>2026-09-21 10:13:18.293</x:v>
      </x:c>
      <x:c r="C23" s="6" t="n">
        <x:v>-3.9158</x:v>
      </x:c>
      <x:c r="D23" s="6" t="n">
        <x:v>-2.621</x:v>
      </x:c>
      <x:c r="E23" s="6" t="n">
        <x:v>-1.2947</x:v>
      </x:c>
      <x:c r="F23" t="n">
        <x:v>1</x:v>
      </x:c>
      <x:c r="G23" s="7" t="n">
        <x:v>0.7849</x:v>
      </x:c>
      <x:c r="H23" t="n">
        <x:v>0</x:v>
      </x:c>
    </x:row>
    <x:row r="24">
      <x:c r="A24" t="n">
        <x:v>23</x:v>
      </x:c>
      <x:c r="B24" t="str">
        <x:v>2026-09-21 10:13:18.522</x:v>
      </x:c>
      <x:c r="C24" s="6" t="n">
        <x:v>-3.756</x:v>
      </x:c>
      <x:c r="D24" s="6" t="n">
        <x:v>-2.621</x:v>
      </x:c>
      <x:c r="E24" s="6" t="n">
        <x:v>-1.1349</x:v>
      </x:c>
      <x:c r="F24" t="n">
        <x:v>1</x:v>
      </x:c>
      <x:c r="G24" s="7" t="n">
        <x:v>0.7567</x:v>
      </x:c>
      <x:c r="H24" t="n">
        <x:v>0</x:v>
      </x:c>
    </x:row>
    <x:row r="25">
      <x:c r="A25" t="n">
        <x:v>24</x:v>
      </x:c>
      <x:c r="B25" t="str">
        <x:v>2026-09-21 10:13:18.751</x:v>
      </x:c>
      <x:c r="C25" s="6" t="n">
        <x:v>-2.1494</x:v>
      </x:c>
      <x:c r="D25" s="6" t="n">
        <x:v>-2.6163</x:v>
      </x:c>
      <x:c r="E25" s="6" t="n">
        <x:v>0.4669</x:v>
      </x:c>
      <x:c r="F25" t="n">
        <x:v>2</x:v>
      </x:c>
      <x:c r="G25" s="7" t="n">
        <x:v>0.6147</x:v>
      </x:c>
      <x:c r="H25" t="n">
        <x:v>0</x:v>
      </x:c>
    </x:row>
    <x:row r="26">
      <x:c r="A26" t="n">
        <x:v>25</x:v>
      </x:c>
      <x:c r="B26" t="str">
        <x:v>2026-09-21 10:13:18.982</x:v>
      </x:c>
      <x:c r="C26" s="6" t="n">
        <x:v>-3.018</x:v>
      </x:c>
      <x:c r="D26" s="6" t="n">
        <x:v>-2.6203</x:v>
      </x:c>
      <x:c r="E26" s="6" t="n">
        <x:v>-0.3977</x:v>
      </x:c>
      <x:c r="F26" t="n">
        <x:v>1</x:v>
      </x:c>
      <x:c r="G26" s="7" t="n">
        <x:v>0.5981</x:v>
      </x:c>
      <x:c r="H26" t="n">
        <x:v>0</x:v>
      </x:c>
    </x:row>
    <x:row r="27">
      <x:c r="A27" t="n">
        <x:v>26</x:v>
      </x:c>
      <x:c r="B27" t="str">
        <x:v>2026-09-21 10:13:19.208</x:v>
      </x:c>
      <x:c r="C27" s="6" t="n">
        <x:v>-2.4038</x:v>
      </x:c>
      <x:c r="D27" s="6" t="n">
        <x:v>-2.6182</x:v>
      </x:c>
      <x:c r="E27" s="6" t="n">
        <x:v>0.2144</x:v>
      </x:c>
      <x:c r="F27" t="n">
        <x:v>2</x:v>
      </x:c>
      <x:c r="G27" s="7" t="n">
        <x:v>0.5534</x:v>
      </x:c>
      <x:c r="H27" t="n">
        <x:v>0</x:v>
      </x:c>
    </x:row>
    <x:row r="28">
      <x:c r="A28" t="n">
        <x:v>27</x:v>
      </x:c>
      <x:c r="B28" t="str">
        <x:v>2026-09-21 10:13:19.436</x:v>
      </x:c>
      <x:c r="C28" s="6" t="n">
        <x:v>0.481</x:v>
      </x:c>
      <x:c r="D28" s="6" t="n">
        <x:v>-2.6182</x:v>
      </x:c>
      <x:c r="E28" s="6" t="n">
        <x:v>3.0992</x:v>
      </x:c>
      <x:c r="F28" t="n">
        <x:v>2</x:v>
      </x:c>
      <x:c r="G28" s="7" t="n">
        <x:v>0.9569</x:v>
      </x:c>
      <x:c r="H28" t="n">
        <x:v>0</x:v>
      </x:c>
    </x:row>
    <x:row r="29">
      <x:c r="A29" t="n">
        <x:v>28</x:v>
      </x:c>
      <x:c r="B29" t="str">
        <x:v>2026-09-21 10:13:19.665</x:v>
      </x:c>
      <x:c r="C29" s="6" t="n">
        <x:v>-0.0657</x:v>
      </x:c>
      <x:c r="D29" s="6" t="n">
        <x:v>-2.6182</x:v>
      </x:c>
      <x:c r="E29" s="6" t="n">
        <x:v>2.5525</x:v>
      </x:c>
      <x:c r="F29" t="n">
        <x:v>2</x:v>
      </x:c>
      <x:c r="G29" s="7" t="n">
        <x:v>0.9277</x:v>
      </x:c>
      <x:c r="H29" t="n">
        <x:v>0</x:v>
      </x:c>
    </x:row>
    <x:row r="30">
      <x:c r="A30" t="n">
        <x:v>29</x:v>
      </x:c>
      <x:c r="B30" t="str">
        <x:v>2026-09-21 10:13:19.894</x:v>
      </x:c>
      <x:c r="C30" s="6" t="n">
        <x:v>-3.762</x:v>
      </x:c>
      <x:c r="D30" s="6" t="n">
        <x:v>-2.6182</x:v>
      </x:c>
      <x:c r="E30" s="6" t="n">
        <x:v>-1.1438</x:v>
      </x:c>
      <x:c r="F30" t="n">
        <x:v>1</x:v>
      </x:c>
      <x:c r="G30" s="7" t="n">
        <x:v>0.7584</x:v>
      </x:c>
      <x:c r="H30" t="n">
        <x:v>0</x:v>
      </x:c>
    </x:row>
    <x:row r="31">
      <x:c r="A31" t="n">
        <x:v>30</x:v>
      </x:c>
      <x:c r="B31" t="str">
        <x:v>2026-09-21 10:13:20.117</x:v>
      </x:c>
      <x:c r="C31" s="6" t="n">
        <x:v>-3.1505</x:v>
      </x:c>
      <x:c r="D31" s="6" t="n">
        <x:v>-2.6235</x:v>
      </x:c>
      <x:c r="E31" s="6" t="n">
        <x:v>-0.527</x:v>
      </x:c>
      <x:c r="F31" t="n">
        <x:v>1</x:v>
      </x:c>
      <x:c r="G31" s="7" t="n">
        <x:v>0.6288</x:v>
      </x:c>
      <x:c r="H31" t="n">
        <x:v>0</x:v>
      </x:c>
    </x:row>
    <x:row r="32">
      <x:c r="A32" t="n">
        <x:v>31</x:v>
      </x:c>
      <x:c r="B32" t="str">
        <x:v>2026-09-21 10:13:20.341</x:v>
      </x:c>
      <x:c r="C32" s="6" t="n">
        <x:v>-2.4197</x:v>
      </x:c>
      <x:c r="D32" s="6" t="n">
        <x:v>-2.6215</x:v>
      </x:c>
      <x:c r="E32" s="6" t="n">
        <x:v>0.2018</x:v>
      </x:c>
      <x:c r="F32" t="n">
        <x:v>2</x:v>
      </x:c>
      <x:c r="G32" s="7" t="n">
        <x:v>0.5503</x:v>
      </x:c>
      <x:c r="H32" t="n">
        <x:v>0</x:v>
      </x:c>
    </x:row>
    <x:row r="33">
      <x:c r="A33" t="n">
        <x:v>32</x:v>
      </x:c>
      <x:c r="B33" t="str">
        <x:v>2026-09-21 10:13:20.568</x:v>
      </x:c>
      <x:c r="C33" s="6" t="n">
        <x:v>-2.2343</x:v>
      </x:c>
      <x:c r="D33" s="6" t="n">
        <x:v>-2.6176</x:v>
      </x:c>
      <x:c r="E33" s="6" t="n">
        <x:v>0.3833</x:v>
      </x:c>
      <x:c r="F33" t="n">
        <x:v>2</x:v>
      </x:c>
      <x:c r="G33" s="7" t="n">
        <x:v>0.5947</x:v>
      </x:c>
      <x:c r="H33" t="n">
        <x:v>0</x:v>
      </x:c>
    </x:row>
    <x:row r="34">
      <x:c r="A34" t="n">
        <x:v>33</x:v>
      </x:c>
      <x:c r="B34" t="str">
        <x:v>2026-09-21 10:13:20.797</x:v>
      </x:c>
      <x:c r="C34" s="6" t="n">
        <x:v>-3.8504</x:v>
      </x:c>
      <x:c r="D34" s="6" t="n">
        <x:v>-2.6176</x:v>
      </x:c>
      <x:c r="E34" s="6" t="n">
        <x:v>-1.2328</x:v>
      </x:c>
      <x:c r="F34" t="n">
        <x:v>1</x:v>
      </x:c>
      <x:c r="G34" s="7" t="n">
        <x:v>0.7743</x:v>
      </x:c>
      <x:c r="H34" t="n">
        <x:v>0</x:v>
      </x:c>
    </x:row>
    <x:row r="35">
      <x:c r="A35" t="n">
        <x:v>34</x:v>
      </x:c>
      <x:c r="B35" t="str">
        <x:v>2026-09-21 10:13:21.021</x:v>
      </x:c>
      <x:c r="C35" s="6" t="n">
        <x:v>-1.136</x:v>
      </x:c>
      <x:c r="D35" s="6" t="n">
        <x:v>-2.6176</x:v>
      </x:c>
      <x:c r="E35" s="6" t="n">
        <x:v>1.4816</x:v>
      </x:c>
      <x:c r="F35" t="n">
        <x:v>2</x:v>
      </x:c>
      <x:c r="G35" s="7" t="n">
        <x:v>0.8148</x:v>
      </x:c>
      <x:c r="H35" t="n">
        <x:v>0</x:v>
      </x:c>
    </x:row>
    <x:row r="36">
      <x:c r="A36" t="n">
        <x:v>35</x:v>
      </x:c>
      <x:c r="B36" t="str">
        <x:v>2026-09-21 10:13:21.250</x:v>
      </x:c>
      <x:c r="C36" s="6" t="n">
        <x:v>1.0629</x:v>
      </x:c>
      <x:c r="D36" s="6" t="n">
        <x:v>-2.6176</x:v>
      </x:c>
      <x:c r="E36" s="6" t="n">
        <x:v>3.6805</x:v>
      </x:c>
      <x:c r="F36" t="n">
        <x:v>2</x:v>
      </x:c>
      <x:c r="G36" s="7" t="n">
        <x:v>0.9754</x:v>
      </x:c>
      <x:c r="H36" t="n">
        <x:v>0</x:v>
      </x:c>
    </x:row>
    <x:row r="37">
      <x:c r="A37" t="n">
        <x:v>36</x:v>
      </x:c>
      <x:c r="B37" t="str">
        <x:v>2026-09-21 10:13:21.476</x:v>
      </x:c>
      <x:c r="C37" s="6" t="n">
        <x:v>-0.1964</x:v>
      </x:c>
      <x:c r="D37" s="6" t="n">
        <x:v>-2.6176</x:v>
      </x:c>
      <x:c r="E37" s="6" t="n">
        <x:v>2.4212</x:v>
      </x:c>
      <x:c r="F37" t="n">
        <x:v>2</x:v>
      </x:c>
      <x:c r="G37" s="7" t="n">
        <x:v>0.9184</x:v>
      </x:c>
      <x:c r="H37" t="n">
        <x:v>0</x:v>
      </x:c>
    </x:row>
    <x:row r="38">
      <x:c r="A38" t="n">
        <x:v>37</x:v>
      </x:c>
      <x:c r="B38" t="str">
        <x:v>2026-09-21 10:13:21.699</x:v>
      </x:c>
      <x:c r="C38" s="6" t="n">
        <x:v>-1.9608</x:v>
      </x:c>
      <x:c r="D38" s="6" t="n">
        <x:v>-2.6176</x:v>
      </x:c>
      <x:c r="E38" s="6" t="n">
        <x:v>0.6568</x:v>
      </x:c>
      <x:c r="F38" t="n">
        <x:v>2</x:v>
      </x:c>
      <x:c r="G38" s="7" t="n">
        <x:v>0.6585</x:v>
      </x:c>
      <x:c r="H38" t="n">
        <x:v>0</x:v>
      </x:c>
    </x:row>
    <x:row r="39">
      <x:c r="A39" t="n">
        <x:v>38</x:v>
      </x:c>
      <x:c r="B39" t="str">
        <x:v>2026-09-21 10:13:21.928</x:v>
      </x:c>
      <x:c r="C39" s="6" t="n">
        <x:v>-1.1845</x:v>
      </x:c>
      <x:c r="D39" s="6" t="n">
        <x:v>-2.6176</x:v>
      </x:c>
      <x:c r="E39" s="6" t="n">
        <x:v>1.4331</x:v>
      </x:c>
      <x:c r="F39" t="n">
        <x:v>2</x:v>
      </x:c>
      <x:c r="G39" s="7" t="n">
        <x:v>0.8074</x:v>
      </x:c>
      <x:c r="H39" t="n">
        <x:v>0</x:v>
      </x:c>
    </x:row>
    <x:row r="40">
      <x:c r="A40" t="n">
        <x:v>39</x:v>
      </x:c>
      <x:c r="B40" t="str">
        <x:v>2026-09-21 10:13:22.155</x:v>
      </x:c>
      <x:c r="C40" s="6" t="n">
        <x:v>-0.8345</x:v>
      </x:c>
      <x:c r="D40" s="6" t="n">
        <x:v>-2.6176</x:v>
      </x:c>
      <x:c r="E40" s="6" t="n">
        <x:v>1.7831</x:v>
      </x:c>
      <x:c r="F40" t="n">
        <x:v>2</x:v>
      </x:c>
      <x:c r="G40" s="7" t="n">
        <x:v>0.8561</x:v>
      </x:c>
      <x:c r="H40" t="n">
        <x:v>0</x:v>
      </x:c>
    </x:row>
    <x:row r="41">
      <x:c r="A41" t="n">
        <x:v>40</x:v>
      </x:c>
      <x:c r="B41" t="str">
        <x:v>2026-09-21 10:13:22.384</x:v>
      </x:c>
      <x:c r="C41" s="6" t="n">
        <x:v>-1.3075</x:v>
      </x:c>
      <x:c r="D41" s="6" t="n">
        <x:v>-2.6176</x:v>
      </x:c>
      <x:c r="E41" s="6" t="n">
        <x:v>1.3101</x:v>
      </x:c>
      <x:c r="F41" t="n">
        <x:v>2</x:v>
      </x:c>
      <x:c r="G41" s="7" t="n">
        <x:v>0.7875</x:v>
      </x:c>
      <x:c r="H41" t="n">
        <x:v>0</x:v>
      </x:c>
    </x:row>
    <x:row r="42">
      <x:c r="A42" t="n">
        <x:v>41</x:v>
      </x:c>
      <x:c r="B42" t="str">
        <x:v>2026-09-21 10:13:22.614</x:v>
      </x:c>
      <x:c r="C42" s="6" t="n">
        <x:v>-1.7019</x:v>
      </x:c>
      <x:c r="D42" s="6" t="n">
        <x:v>-2.6176</x:v>
      </x:c>
      <x:c r="E42" s="6" t="n">
        <x:v>0.9157</x:v>
      </x:c>
      <x:c r="F42" t="n">
        <x:v>2</x:v>
      </x:c>
      <x:c r="G42" s="7" t="n">
        <x:v>0.7142</x:v>
      </x:c>
      <x:c r="H42" t="n">
        <x:v>0</x:v>
      </x:c>
    </x:row>
    <x:row r="43">
      <x:c r="A43" t="n">
        <x:v>42</x:v>
      </x:c>
      <x:c r="B43" t="str">
        <x:v>2026-09-21 10:13:22.839</x:v>
      </x:c>
      <x:c r="C43" s="6" t="n">
        <x:v>2.1935</x:v>
      </x:c>
      <x:c r="D43" s="6" t="n">
        <x:v>-2.6176</x:v>
      </x:c>
      <x:c r="E43" s="6" t="n">
        <x:v>4.8111</x:v>
      </x:c>
      <x:c r="F43" t="n">
        <x:v>2</x:v>
      </x:c>
      <x:c r="G43" s="7" t="n">
        <x:v>0.9919</x:v>
      </x:c>
      <x:c r="H43" t="n">
        <x:v>0</x:v>
      </x:c>
    </x:row>
    <x:row r="44">
      <x:c r="A44" t="n">
        <x:v>43</x:v>
      </x:c>
      <x:c r="B44" t="str">
        <x:v>2026-09-21 10:13:23.063</x:v>
      </x:c>
      <x:c r="C44" s="6" t="n">
        <x:v>0.4041</x:v>
      </x:c>
      <x:c r="D44" s="6" t="n">
        <x:v>-2.6176</x:v>
      </x:c>
      <x:c r="E44" s="6" t="n">
        <x:v>3.0216</x:v>
      </x:c>
      <x:c r="F44" t="n">
        <x:v>2</x:v>
      </x:c>
      <x:c r="G44" s="7" t="n">
        <x:v>0.9535</x:v>
      </x:c>
      <x:c r="H44" t="n">
        <x:v>0</x:v>
      </x:c>
    </x:row>
    <x:row r="45">
      <x:c r="A45" t="n">
        <x:v>44</x:v>
      </x:c>
      <x:c r="B45" t="str">
        <x:v>2026-09-21 10:13:23.289</x:v>
      </x:c>
      <x:c r="C45" s="6" t="n">
        <x:v>-1.7521</x:v>
      </x:c>
      <x:c r="D45" s="6" t="n">
        <x:v>-2.6176</x:v>
      </x:c>
      <x:c r="E45" s="6" t="n">
        <x:v>0.8655</x:v>
      </x:c>
      <x:c r="F45" t="n">
        <x:v>2</x:v>
      </x:c>
      <x:c r="G45" s="7" t="n">
        <x:v>0.7038</x:v>
      </x:c>
      <x:c r="H45" t="n">
        <x:v>0</x:v>
      </x:c>
    </x:row>
    <x:row r="46">
      <x:c r="A46" t="n">
        <x:v>45</x:v>
      </x:c>
      <x:c r="B46" t="str">
        <x:v>2026-09-21 10:13:23.513</x:v>
      </x:c>
      <x:c r="C46" s="6" t="n">
        <x:v>-1.8975</x:v>
      </x:c>
      <x:c r="D46" s="6" t="n">
        <x:v>-2.6176</x:v>
      </x:c>
      <x:c r="E46" s="6" t="n">
        <x:v>0.7201</x:v>
      </x:c>
      <x:c r="F46" t="n">
        <x:v>2</x:v>
      </x:c>
      <x:c r="G46" s="7" t="n">
        <x:v>0.6726</x:v>
      </x:c>
      <x:c r="H46" t="n">
        <x:v>0</x:v>
      </x:c>
    </x:row>
    <x:row r="47">
      <x:c r="A47" t="n">
        <x:v>46</x:v>
      </x:c>
      <x:c r="B47" t="str">
        <x:v>2026-09-21 10:13:23.742</x:v>
      </x:c>
      <x:c r="C47" s="6" t="n">
        <x:v>-1.123</x:v>
      </x:c>
      <x:c r="D47" s="6" t="n">
        <x:v>-2.6176</x:v>
      </x:c>
      <x:c r="E47" s="6" t="n">
        <x:v>1.4946</x:v>
      </x:c>
      <x:c r="F47" t="n">
        <x:v>2</x:v>
      </x:c>
      <x:c r="G47" s="7" t="n">
        <x:v>0.8168</x:v>
      </x:c>
      <x:c r="H47" t="n">
        <x:v>0</x:v>
      </x:c>
    </x:row>
    <x:row r="48">
      <x:c r="A48" t="n">
        <x:v>47</x:v>
      </x:c>
      <x:c r="B48" t="str">
        <x:v>2026-09-21 10:13:23.968</x:v>
      </x:c>
      <x:c r="C48" s="6" t="n">
        <x:v>-2.1428</x:v>
      </x:c>
      <x:c r="D48" s="6" t="n">
        <x:v>-2.6128</x:v>
      </x:c>
      <x:c r="E48" s="6" t="n">
        <x:v>0.47</x:v>
      </x:c>
      <x:c r="F48" t="n">
        <x:v>2</x:v>
      </x:c>
      <x:c r="G48" s="7" t="n">
        <x:v>0.6154</x:v>
      </x:c>
      <x:c r="H48" t="n">
        <x:v>0</x:v>
      </x:c>
    </x:row>
    <x:row r="49">
      <x:c r="A49" t="n">
        <x:v>48</x:v>
      </x:c>
      <x:c r="B49" t="str">
        <x:v>2026-09-21 10:13:24.197</x:v>
      </x:c>
      <x:c r="C49" s="6" t="n">
        <x:v>-3.1498</x:v>
      </x:c>
      <x:c r="D49" s="6" t="n">
        <x:v>-2.6182</x:v>
      </x:c>
      <x:c r="E49" s="6" t="n">
        <x:v>-0.5316</x:v>
      </x:c>
      <x:c r="F49" t="n">
        <x:v>1</x:v>
      </x:c>
      <x:c r="G49" s="7" t="n">
        <x:v>0.6298</x:v>
      </x:c>
      <x:c r="H49" t="n">
        <x:v>0</x:v>
      </x:c>
    </x:row>
    <x:row r="50">
      <x:c r="A50" t="n">
        <x:v>49</x:v>
      </x:c>
      <x:c r="B50" t="str">
        <x:v>2026-09-21 10:13:24.425</x:v>
      </x:c>
      <x:c r="C50" s="6" t="n">
        <x:v>0.1445</x:v>
      </x:c>
      <x:c r="D50" s="6" t="n">
        <x:v>-2.6182</x:v>
      </x:c>
      <x:c r="E50" s="6" t="n">
        <x:v>2.7627</x:v>
      </x:c>
      <x:c r="F50" t="n">
        <x:v>2</x:v>
      </x:c>
      <x:c r="G50" s="7" t="n">
        <x:v>0.9406</x:v>
      </x:c>
      <x:c r="H50" t="n">
        <x:v>0</x:v>
      </x:c>
    </x:row>
    <x:row r="51">
      <x:c r="A51" t="n">
        <x:v>50</x:v>
      </x:c>
      <x:c r="B51" t="str">
        <x:v>2026-09-21 10:13:24.654</x:v>
      </x:c>
      <x:c r="C51" s="6" t="n">
        <x:v>-0.1042</x:v>
      </x:c>
      <x:c r="D51" s="6" t="n">
        <x:v>-2.6182</x:v>
      </x:c>
      <x:c r="E51" s="6" t="n">
        <x:v>2.514</x:v>
      </x:c>
      <x:c r="F51" t="n">
        <x:v>2</x:v>
      </x:c>
      <x:c r="G51" s="7" t="n">
        <x:v>0.9251</x:v>
      </x:c>
      <x:c r="H51" t="n">
        <x:v>0</x:v>
      </x:c>
    </x:row>
    <x:row r="52">
      <x:c r="A52" t="n">
        <x:v>51</x:v>
      </x:c>
      <x:c r="B52" t="str">
        <x:v>2026-09-21 10:13:24.883</x:v>
      </x:c>
      <x:c r="C52" s="6" t="n">
        <x:v>-1.4139</x:v>
      </x:c>
      <x:c r="D52" s="6" t="n">
        <x:v>-2.6182</x:v>
      </x:c>
      <x:c r="E52" s="6" t="n">
        <x:v>1.2043</x:v>
      </x:c>
      <x:c r="F52" t="n">
        <x:v>2</x:v>
      </x:c>
      <x:c r="G52" s="7" t="n">
        <x:v>0.7693</x:v>
      </x:c>
      <x:c r="H52" t="n">
        <x:v>0</x:v>
      </x:c>
    </x:row>
    <x:row r="53">
      <x:c r="A53" t="n">
        <x:v>52</x:v>
      </x:c>
      <x:c r="B53" t="str">
        <x:v>2026-09-21 10:13:25.111</x:v>
      </x:c>
      <x:c r="C53" s="6" t="n">
        <x:v>-4.8037</x:v>
      </x:c>
      <x:c r="D53" s="6" t="n">
        <x:v>-2.6182</x:v>
      </x:c>
      <x:c r="E53" s="6" t="n">
        <x:v>-2.1855</x:v>
      </x:c>
      <x:c r="F53" t="n">
        <x:v>1</x:v>
      </x:c>
      <x:c r="G53" s="7" t="n">
        <x:v>0.8989</x:v>
      </x:c>
      <x:c r="H53" t="n">
        <x:v>0</x:v>
      </x:c>
    </x:row>
    <x:row r="54">
      <x:c r="A54" t="n">
        <x:v>53</x:v>
      </x:c>
      <x:c r="B54" t="str">
        <x:v>2026-09-21 10:13:25.336</x:v>
      </x:c>
      <x:c r="C54" s="6" t="n">
        <x:v>-3.6862</x:v>
      </x:c>
      <x:c r="D54" s="6" t="n">
        <x:v>-2.6182</x:v>
      </x:c>
      <x:c r="E54" s="6" t="n">
        <x:v>-1.068</x:v>
      </x:c>
      <x:c r="F54" t="n">
        <x:v>1</x:v>
      </x:c>
      <x:c r="G54" s="7" t="n">
        <x:v>0.7442</x:v>
      </x:c>
      <x:c r="H54" t="n">
        <x:v>0</x:v>
      </x:c>
    </x:row>
    <x:row r="55">
      <x:c r="A55" t="n">
        <x:v>54</x:v>
      </x:c>
      <x:c r="B55" t="str">
        <x:v>2026-09-21 10:13:25.566</x:v>
      </x:c>
      <x:c r="C55" s="6" t="n">
        <x:v>-2.6183</x:v>
      </x:c>
      <x:c r="D55" s="6" t="n">
        <x:v>-2.6182</x:v>
      </x:c>
      <x:c r="E55" s="6" t="n">
        <x:v>-0.0001</x:v>
      </x:c>
      <x:c r="F55" t="n">
        <x:v>1</x:v>
      </x:c>
      <x:c r="G55" s="7" t="n">
        <x:v>0.5</x:v>
      </x:c>
      <x:c r="H55" t="n">
        <x:v>0</x:v>
      </x:c>
    </x:row>
    <x:row r="56">
      <x:c r="A56" t="n">
        <x:v>55</x:v>
      </x:c>
      <x:c r="B56" t="str">
        <x:v>2026-09-21 10:13:25.792</x:v>
      </x:c>
      <x:c r="C56" s="6" t="n">
        <x:v>-4.1071</x:v>
      </x:c>
      <x:c r="D56" s="6" t="n">
        <x:v>-2.6182</x:v>
      </x:c>
      <x:c r="E56" s="6" t="n">
        <x:v>-1.4889</x:v>
      </x:c>
      <x:c r="F56" t="n">
        <x:v>1</x:v>
      </x:c>
      <x:c r="G56" s="7" t="n">
        <x:v>0.8159</x:v>
      </x:c>
      <x:c r="H56" t="n">
        <x:v>0</x:v>
      </x:c>
    </x:row>
    <x:row r="57">
      <x:c r="A57" t="n">
        <x:v>56</x:v>
      </x:c>
      <x:c r="B57" t="str">
        <x:v>2026-09-21 10:13:26.016</x:v>
      </x:c>
      <x:c r="C57" s="6" t="n">
        <x:v>-0.9531</x:v>
      </x:c>
      <x:c r="D57" s="6" t="n">
        <x:v>-2.6182</x:v>
      </x:c>
      <x:c r="E57" s="6" t="n">
        <x:v>1.6651</x:v>
      </x:c>
      <x:c r="F57" t="n">
        <x:v>2</x:v>
      </x:c>
      <x:c r="G57" s="7" t="n">
        <x:v>0.8409</x:v>
      </x:c>
      <x:c r="H57" t="n">
        <x:v>0</x:v>
      </x:c>
    </x:row>
    <x:row r="58">
      <x:c r="A58" t="n">
        <x:v>57</x:v>
      </x:c>
      <x:c r="B58" t="str">
        <x:v>2026-09-21 10:13:26.241</x:v>
      </x:c>
      <x:c r="C58" s="6" t="n">
        <x:v>0.3983</x:v>
      </x:c>
      <x:c r="D58" s="6" t="n">
        <x:v>-2.6182</x:v>
      </x:c>
      <x:c r="E58" s="6" t="n">
        <x:v>3.0165</x:v>
      </x:c>
      <x:c r="F58" t="n">
        <x:v>2</x:v>
      </x:c>
      <x:c r="G58" s="7" t="n">
        <x:v>0.9533</x:v>
      </x:c>
      <x:c r="H58" t="n">
        <x:v>0</x:v>
      </x:c>
    </x:row>
    <x:row r="59">
      <x:c r="A59" t="n">
        <x:v>58</x:v>
      </x:c>
      <x:c r="B59" t="str">
        <x:v>2026-09-21 10:13:26.470</x:v>
      </x:c>
      <x:c r="C59" s="6" t="n">
        <x:v>0.2126</x:v>
      </x:c>
      <x:c r="D59" s="6" t="n">
        <x:v>-2.6182</x:v>
      </x:c>
      <x:c r="E59" s="6" t="n">
        <x:v>2.8308</x:v>
      </x:c>
      <x:c r="F59" t="n">
        <x:v>2</x:v>
      </x:c>
      <x:c r="G59" s="7" t="n">
        <x:v>0.9443</x:v>
      </x:c>
      <x:c r="H59" t="n">
        <x:v>0</x:v>
      </x:c>
    </x:row>
    <x:row r="60">
      <x:c r="A60" t="n">
        <x:v>59</x:v>
      </x:c>
      <x:c r="B60" t="str">
        <x:v>2026-09-21 10:13:26.698</x:v>
      </x:c>
      <x:c r="C60" s="6" t="n">
        <x:v>-0.9775</x:v>
      </x:c>
      <x:c r="D60" s="6" t="n">
        <x:v>-2.6182</x:v>
      </x:c>
      <x:c r="E60" s="6" t="n">
        <x:v>1.6407</x:v>
      </x:c>
      <x:c r="F60" t="n">
        <x:v>2</x:v>
      </x:c>
      <x:c r="G60" s="7" t="n">
        <x:v>0.8376</x:v>
      </x:c>
      <x:c r="H60" t="n">
        <x:v>0</x:v>
      </x:c>
    </x:row>
    <x:row r="61">
      <x:c r="A61" t="n">
        <x:v>60</x:v>
      </x:c>
      <x:c r="B61" t="str">
        <x:v>2026-09-21 10:13:26.929</x:v>
      </x:c>
      <x:c r="C61" s="6" t="n">
        <x:v>-2.1139</x:v>
      </x:c>
      <x:c r="D61" s="6" t="n">
        <x:v>-2.6132</x:v>
      </x:c>
      <x:c r="E61" s="6" t="n">
        <x:v>0.4993</x:v>
      </x:c>
      <x:c r="F61" t="n">
        <x:v>2</x:v>
      </x:c>
      <x:c r="G61" s="7" t="n">
        <x:v>0.6223</x:v>
      </x:c>
      <x:c r="H61" t="n">
        <x:v>0</x:v>
      </x:c>
    </x:row>
    <x:row r="62">
      <x:c r="A62" t="n">
        <x:v>61</x:v>
      </x:c>
      <x:c r="B62" t="str">
        <x:v>2026-09-21 10:13:27.159</x:v>
      </x:c>
      <x:c r="C62" s="6" t="n">
        <x:v>-1.0132</x:v>
      </x:c>
      <x:c r="D62" s="6" t="n">
        <x:v>-2.6132</x:v>
      </x:c>
      <x:c r="E62" s="6" t="n">
        <x:v>1.6</x:v>
      </x:c>
      <x:c r="F62" t="n">
        <x:v>2</x:v>
      </x:c>
      <x:c r="G62" s="7" t="n">
        <x:v>0.832</x:v>
      </x:c>
      <x:c r="H62" t="n">
        <x:v>0</x:v>
      </x:c>
    </x:row>
    <x:row r="63">
      <x:c r="A63" t="n">
        <x:v>62</x:v>
      </x:c>
      <x:c r="B63" t="str">
        <x:v>2026-09-21 10:13:27.385</x:v>
      </x:c>
      <x:c r="C63" s="6" t="n">
        <x:v>-2.9328</x:v>
      </x:c>
      <x:c r="D63" s="6" t="n">
        <x:v>-2.6164</x:v>
      </x:c>
      <x:c r="E63" s="6" t="n">
        <x:v>-0.3165</x:v>
      </x:c>
      <x:c r="F63" t="n">
        <x:v>1</x:v>
      </x:c>
      <x:c r="G63" s="7" t="n">
        <x:v>0.5785</x:v>
      </x:c>
      <x:c r="H63" t="n">
        <x:v>0</x:v>
      </x:c>
    </x:row>
    <x:row r="64">
      <x:c r="A64" t="n">
        <x:v>63</x:v>
      </x:c>
      <x:c r="B64" t="str">
        <x:v>2026-09-21 10:13:27.615</x:v>
      </x:c>
      <x:c r="C64" s="6" t="n">
        <x:v>-3.1496</x:v>
      </x:c>
      <x:c r="D64" s="6" t="n">
        <x:v>-2.6217</x:v>
      </x:c>
      <x:c r="E64" s="6" t="n">
        <x:v>-0.5279</x:v>
      </x:c>
      <x:c r="F64" t="n">
        <x:v>1</x:v>
      </x:c>
      <x:c r="G64" s="7" t="n">
        <x:v>0.629</x:v>
      </x:c>
      <x:c r="H64" t="n">
        <x:v>0</x:v>
      </x:c>
    </x:row>
    <x:row r="65">
      <x:c r="A65" t="n">
        <x:v>64</x:v>
      </x:c>
      <x:c r="B65" t="str">
        <x:v>2026-09-21 10:13:27.845</x:v>
      </x:c>
      <x:c r="C65" s="6" t="n">
        <x:v>-0.9049</x:v>
      </x:c>
      <x:c r="D65" s="6" t="n">
        <x:v>-2.6217</x:v>
      </x:c>
      <x:c r="E65" s="6" t="n">
        <x:v>1.7168</x:v>
      </x:c>
      <x:c r="F65" t="n">
        <x:v>2</x:v>
      </x:c>
      <x:c r="G65" s="7" t="n">
        <x:v>0.8477</x:v>
      </x:c>
      <x:c r="H65" t="n">
        <x:v>0</x:v>
      </x:c>
    </x:row>
    <x:row r="66">
      <x:c r="A66" t="n">
        <x:v>65</x:v>
      </x:c>
      <x:c r="B66" t="str">
        <x:v>2026-09-21 10:13:28.071</x:v>
      </x:c>
      <x:c r="C66" s="6" t="n">
        <x:v>-0.6219</x:v>
      </x:c>
      <x:c r="D66" s="6" t="n">
        <x:v>-2.6217</x:v>
      </x:c>
      <x:c r="E66" s="6" t="n">
        <x:v>1.9998</x:v>
      </x:c>
      <x:c r="F66" t="n">
        <x:v>2</x:v>
      </x:c>
      <x:c r="G66" s="7" t="n">
        <x:v>0.8808</x:v>
      </x:c>
      <x:c r="H66" t="n">
        <x:v>0</x:v>
      </x:c>
    </x:row>
    <x:row r="67">
      <x:c r="A67" t="n">
        <x:v>66</x:v>
      </x:c>
      <x:c r="B67" t="str">
        <x:v>2026-09-21 10:13:28.300</x:v>
      </x:c>
      <x:c r="C67" s="6" t="n">
        <x:v>-3.2579</x:v>
      </x:c>
      <x:c r="D67" s="6" t="n">
        <x:v>-2.6217</x:v>
      </x:c>
      <x:c r="E67" s="6" t="n">
        <x:v>-0.6362</x:v>
      </x:c>
      <x:c r="F67" t="n">
        <x:v>1</x:v>
      </x:c>
      <x:c r="G67" s="7" t="n">
        <x:v>0.6539</x:v>
      </x:c>
      <x:c r="H67" t="n">
        <x:v>0</x:v>
      </x:c>
    </x:row>
    <x:row r="68">
      <x:c r="A68" t="n">
        <x:v>67</x:v>
      </x:c>
      <x:c r="B68" t="str">
        <x:v>2026-09-21 10:13:28.529</x:v>
      </x:c>
      <x:c r="C68" s="6" t="n">
        <x:v>-4.1983</x:v>
      </x:c>
      <x:c r="D68" s="6" t="n">
        <x:v>-2.6217</x:v>
      </x:c>
      <x:c r="E68" s="6" t="n">
        <x:v>-1.5766</x:v>
      </x:c>
      <x:c r="F68" t="n">
        <x:v>1</x:v>
      </x:c>
      <x:c r="G68" s="7" t="n">
        <x:v>0.8287</x:v>
      </x:c>
      <x:c r="H68" t="n">
        <x:v>0</x:v>
      </x:c>
    </x:row>
    <x:row r="69">
      <x:c r="A69" t="n">
        <x:v>68</x:v>
      </x:c>
      <x:c r="B69" t="str">
        <x:v>2026-09-21 10:13:28.764</x:v>
      </x:c>
      <x:c r="C69" s="6" t="n">
        <x:v>-2.8651</x:v>
      </x:c>
      <x:c r="D69" s="6" t="n">
        <x:v>-2.6241</x:v>
      </x:c>
      <x:c r="E69" s="6" t="n">
        <x:v>-0.2409</x:v>
      </x:c>
      <x:c r="F69" t="n">
        <x:v>1</x:v>
      </x:c>
      <x:c r="G69" s="7" t="n">
        <x:v>0.5599</x:v>
      </x:c>
      <x:c r="H69" t="n">
        <x:v>0</x:v>
      </x:c>
    </x:row>
    <x:row r="70">
      <x:c r="A70" t="n">
        <x:v>69</x:v>
      </x:c>
      <x:c r="B70" t="str">
        <x:v>2026-09-21 10:13:28.991</x:v>
      </x:c>
      <x:c r="C70" s="6" t="n">
        <x:v>-4.9892</x:v>
      </x:c>
      <x:c r="D70" s="6" t="n">
        <x:v>-2.6241</x:v>
      </x:c>
      <x:c r="E70" s="6" t="n">
        <x:v>-2.3651</x:v>
      </x:c>
      <x:c r="F70" t="n">
        <x:v>1</x:v>
      </x:c>
      <x:c r="G70" s="7" t="n">
        <x:v>0.9141</x:v>
      </x:c>
      <x:c r="H70" t="n">
        <x:v>0</x:v>
      </x:c>
    </x:row>
    <x:row r="71">
      <x:c r="A71" t="n">
        <x:v>70</x:v>
      </x:c>
      <x:c r="B71" t="str">
        <x:v>2026-09-21 10:13:29.220</x:v>
      </x:c>
      <x:c r="C71" s="6" t="n">
        <x:v>-4.1662</x:v>
      </x:c>
      <x:c r="D71" s="6" t="n">
        <x:v>-2.6241</x:v>
      </x:c>
      <x:c r="E71" s="6" t="n">
        <x:v>-1.5421</x:v>
      </x:c>
      <x:c r="F71" t="n">
        <x:v>1</x:v>
      </x:c>
      <x:c r="G71" s="7" t="n">
        <x:v>0.8238</x:v>
      </x:c>
      <x:c r="H71" t="n">
        <x:v>0</x:v>
      </x:c>
    </x:row>
    <x:row r="72">
      <x:c r="A72" t="n">
        <x:v>71</x:v>
      </x:c>
      <x:c r="B72" t="str">
        <x:v>2026-09-21 10:13:29.447</x:v>
      </x:c>
      <x:c r="C72" s="6" t="n">
        <x:v>0.3865</x:v>
      </x:c>
      <x:c r="D72" s="6" t="n">
        <x:v>-2.6241</x:v>
      </x:c>
      <x:c r="E72" s="6" t="n">
        <x:v>3.0106</x:v>
      </x:c>
      <x:c r="F72" t="n">
        <x:v>2</x:v>
      </x:c>
      <x:c r="G72" s="7" t="n">
        <x:v>0.9531</x:v>
      </x:c>
      <x:c r="H72" t="n">
        <x:v>0</x:v>
      </x:c>
    </x:row>
    <x:row r="73">
      <x:c r="A73" t="n">
        <x:v>72</x:v>
      </x:c>
      <x:c r="B73" t="str">
        <x:v>2026-09-21 10:13:29.674</x:v>
      </x:c>
      <x:c r="C73" s="6" t="n">
        <x:v>-1.0766</x:v>
      </x:c>
      <x:c r="D73" s="6" t="n">
        <x:v>-2.6241</x:v>
      </x:c>
      <x:c r="E73" s="6" t="n">
        <x:v>1.5475</x:v>
      </x:c>
      <x:c r="F73" t="n">
        <x:v>2</x:v>
      </x:c>
      <x:c r="G73" s="7" t="n">
        <x:v>0.8246</x:v>
      </x:c>
      <x:c r="H73" t="n">
        <x:v>0</x:v>
      </x:c>
    </x:row>
    <x:row r="74">
      <x:c r="A74" t="n">
        <x:v>73</x:v>
      </x:c>
      <x:c r="B74" t="str">
        <x:v>2026-09-21 10:13:29.903</x:v>
      </x:c>
      <x:c r="C74" s="6" t="n">
        <x:v>-2.9875</x:v>
      </x:c>
      <x:c r="D74" s="6" t="n">
        <x:v>-2.6278</x:v>
      </x:c>
      <x:c r="E74" s="6" t="n">
        <x:v>-0.3597</x:v>
      </x:c>
      <x:c r="F74" t="n">
        <x:v>1</x:v>
      </x:c>
      <x:c r="G74" s="7" t="n">
        <x:v>0.589</x:v>
      </x:c>
      <x:c r="H74" t="n">
        <x:v>0</x:v>
      </x:c>
    </x:row>
    <x:row r="75">
      <x:c r="A75" t="n">
        <x:v>74</x:v>
      </x:c>
      <x:c r="B75" t="str">
        <x:v>2026-09-21 10:13:30.128</x:v>
      </x:c>
      <x:c r="C75" s="6" t="n">
        <x:v>-3.0686</x:v>
      </x:c>
      <x:c r="D75" s="6" t="n">
        <x:v>-2.6322</x:v>
      </x:c>
      <x:c r="E75" s="6" t="n">
        <x:v>-0.4364</x:v>
      </x:c>
      <x:c r="F75" t="n">
        <x:v>1</x:v>
      </x:c>
      <x:c r="G75" s="7" t="n">
        <x:v>0.6074</x:v>
      </x:c>
      <x:c r="H75" t="n">
        <x:v>0</x:v>
      </x:c>
    </x:row>
    <x:row r="76">
      <x:c r="A76" t="n">
        <x:v>75</x:v>
      </x:c>
      <x:c r="B76" t="str">
        <x:v>2026-09-21 10:13:30.355</x:v>
      </x:c>
      <x:c r="C76" s="6" t="n">
        <x:v>-2.5845</x:v>
      </x:c>
      <x:c r="D76" s="6" t="n">
        <x:v>-2.6317</x:v>
      </x:c>
      <x:c r="E76" s="6" t="n">
        <x:v>0.0472</x:v>
      </x:c>
      <x:c r="F76" t="n">
        <x:v>2</x:v>
      </x:c>
      <x:c r="G76" s="7" t="n">
        <x:v>0.5118</x:v>
      </x:c>
      <x:c r="H76" t="n">
        <x:v>0</x:v>
      </x:c>
    </x:row>
    <x:row r="77">
      <x:c r="A77" t="n">
        <x:v>76</x:v>
      </x:c>
      <x:c r="B77" t="str">
        <x:v>2026-09-21 10:13:30.581</x:v>
      </x:c>
      <x:c r="C77" s="6" t="n">
        <x:v>-3.7243</x:v>
      </x:c>
      <x:c r="D77" s="6" t="n">
        <x:v>-2.6317</x:v>
      </x:c>
      <x:c r="E77" s="6" t="n">
        <x:v>-1.0926</x:v>
      </x:c>
      <x:c r="F77" t="n">
        <x:v>1</x:v>
      </x:c>
      <x:c r="G77" s="7" t="n">
        <x:v>0.7489</x:v>
      </x:c>
      <x:c r="H77" t="n">
        <x:v>0</x:v>
      </x:c>
    </x:row>
    <x:row r="78">
      <x:c r="A78" t="n">
        <x:v>77</x:v>
      </x:c>
      <x:c r="B78" t="str">
        <x:v>2026-09-21 10:13:30.805</x:v>
      </x:c>
      <x:c r="C78" s="6" t="n">
        <x:v>-4.1213</x:v>
      </x:c>
      <x:c r="D78" s="6" t="n">
        <x:v>-2.6317</x:v>
      </x:c>
      <x:c r="E78" s="6" t="n">
        <x:v>-1.4897</x:v>
      </x:c>
      <x:c r="F78" t="n">
        <x:v>1</x:v>
      </x:c>
      <x:c r="G78" s="7" t="n">
        <x:v>0.816</x:v>
      </x:c>
      <x:c r="H78" t="n">
        <x:v>0</x:v>
      </x:c>
    </x:row>
    <x:row r="79">
      <x:c r="A79" t="n">
        <x:v>78</x:v>
      </x:c>
      <x:c r="B79" t="str">
        <x:v>2026-09-21 10:13:31.031</x:v>
      </x:c>
      <x:c r="C79" s="6" t="n">
        <x:v>-0.2081</x:v>
      </x:c>
      <x:c r="D79" s="6" t="n">
        <x:v>-2.6317</x:v>
      </x:c>
      <x:c r="E79" s="6" t="n">
        <x:v>2.4235</x:v>
      </x:c>
      <x:c r="F79" t="n">
        <x:v>2</x:v>
      </x:c>
      <x:c r="G79" s="7" t="n">
        <x:v>0.9186</x:v>
      </x:c>
      <x:c r="H79" t="n">
        <x:v>0</x:v>
      </x:c>
    </x:row>
    <x:row r="80">
      <x:c r="A80" t="n">
        <x:v>79</x:v>
      </x:c>
      <x:c r="B80" t="str">
        <x:v>2026-09-21 10:13:31.260</x:v>
      </x:c>
      <x:c r="C80" s="6" t="n">
        <x:v>-0.0268</x:v>
      </x:c>
      <x:c r="D80" s="6" t="n">
        <x:v>-2.6317</x:v>
      </x:c>
      <x:c r="E80" s="6" t="n">
        <x:v>2.6049</x:v>
      </x:c>
      <x:c r="F80" t="n">
        <x:v>2</x:v>
      </x:c>
      <x:c r="G80" s="7" t="n">
        <x:v>0.9312</x:v>
      </x:c>
      <x:c r="H80" t="n">
        <x:v>0</x:v>
      </x:c>
    </x:row>
    <x:row r="81">
      <x:c r="A81" t="n">
        <x:v>80</x:v>
      </x:c>
      <x:c r="B81" t="str">
        <x:v>2026-09-21 10:13:31.289</x:v>
      </x:c>
      <x:c r="C81" s="6" t="n">
        <x:v>-1.4691</x:v>
      </x:c>
      <x:c r="D81" s="6" t="n">
        <x:v>-2.6317</x:v>
      </x:c>
      <x:c r="E81" s="6" t="n">
        <x:v>1.1626</x:v>
      </x:c>
      <x:c r="F81" t="n">
        <x:v>2</x:v>
      </x:c>
      <x:c r="G81" s="7" t="n">
        <x:v>0.7618</x:v>
      </x:c>
      <x:c r="H81" t="n">
        <x:v>0</x:v>
      </x:c>
    </x:row>
  </x:sheetData>
  <x:conditionalFormatting sqref="G2:G8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a5d25864726471b"/>
  </x:tableParts>
</x:worksheet>
</file>